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<sst xmlns="http://schemas.openxmlformats.org/spreadsheetml/2006/main" count="74" uniqueCount="71">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</sst>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1587</v>
      </c>
      <c r="C2" s="3">
        <v>25461</v>
      </c>
      <c r="D2" s="3">
        <v>68144</v>
      </c>
      <c r="E2" s="3">
        <v>76194</v>
      </c>
      <c r="F2" s="3">
        <v>111626</v>
      </c>
      <c r="G2" s="3">
        <v>174478</v>
      </c>
      <c r="H2" s="3">
        <v>255416</v>
      </c>
      <c r="I2" s="3">
        <v>354201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2243</v>
      </c>
      <c r="C3" s="3">
        <v>12295</v>
      </c>
      <c r="D3" s="3">
        <v>26101</v>
      </c>
      <c r="E3" s="3">
        <v>25506</v>
      </c>
      <c r="F3" s="3">
        <v>34189</v>
      </c>
      <c r="G3" s="3">
        <v>50064</v>
      </c>
      <c r="H3" s="3">
        <v>74375</v>
      </c>
      <c r="I3" s="3">
        <v>103527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8034</v>
      </c>
      <c r="C5" s="3">
        <v>8222</v>
      </c>
      <c r="D5" s="3">
        <v>10488</v>
      </c>
      <c r="E5" s="3">
        <v>12693</v>
      </c>
      <c r="F5" s="3">
        <v>17090</v>
      </c>
      <c r="G5" s="3">
        <v>18196</v>
      </c>
      <c r="H5" s="3">
        <v>22909</v>
      </c>
      <c r="I5" s="3">
        <v>25522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8485</v>
      </c>
      <c r="C6" s="3">
        <v>17860</v>
      </c>
      <c r="D6" s="3">
        <v>40252</v>
      </c>
      <c r="E6" s="3">
        <v>68034</v>
      </c>
      <c r="F6" s="3">
        <v>79695</v>
      </c>
      <c r="G6" s="3">
        <v>104094</v>
      </c>
      <c r="H6" s="3">
        <v>154438</v>
      </c>
      <c r="I6" s="3">
        <v>211928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/>
      <c r="F10" s="3"/>
      <c r="G10" s="3"/>
      <c r="H10" s="3"/>
      <c r="I10" s="3"/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516</v>
      </c>
      <c r="C11" s="3">
        <v>497</v>
      </c>
      <c r="D11" s="3">
        <v>93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-516</v>
      </c>
      <c r="C12" s="3">
        <v>-497</v>
      </c>
      <c r="D12" s="3">
        <v>-93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47</v>
      </c>
      <c r="C13" s="3">
        <v>-120</v>
      </c>
      <c r="D13" s="3">
        <v>-765</v>
      </c>
      <c r="E13" s="3">
        <v>37</v>
      </c>
      <c r="F13" s="3">
        <v>183</v>
      </c>
      <c r="G13" s="3">
        <v>-362</v>
      </c>
      <c r="H13" s="3">
        <v>-362</v>
      </c>
      <c r="I13" s="3">
        <v>1554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48</v>
      </c>
      <c r="E17" s="3">
        <v>141</v>
      </c>
      <c r="F17" s="3">
        <v>140</v>
      </c>
      <c r="G17" s="3">
        <v>231</v>
      </c>
      <c r="H17" s="3">
        <v>-38470</v>
      </c>
      <c r="I17" s="3">
        <v>14084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487</v>
      </c>
      <c r="C24" s="3">
        <v>565</v>
      </c>
      <c r="D24" s="3">
        <v>826</v>
      </c>
      <c r="E24" s="3">
        <v>1602</v>
      </c>
      <c r="F24" s="3">
        <v>1729</v>
      </c>
      <c r="G24" s="3">
        <v>1824</v>
      </c>
      <c r="H24" s="3">
        <v>2423</v>
      </c>
      <c r="I24" s="3">
        <v>3627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443</v>
      </c>
      <c r="C25" s="3">
        <v>1287</v>
      </c>
      <c r="D25" s="3">
        <v>2279</v>
      </c>
      <c r="E25" s="3">
        <v>4989</v>
      </c>
      <c r="F25" s="3">
        <v>6660</v>
      </c>
      <c r="G25" s="3">
        <v>9383</v>
      </c>
      <c r="H25" s="3">
        <v>13219</v>
      </c>
      <c r="I25" s="3">
        <v>17234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-23</v>
      </c>
      <c r="C26" s="3">
        <v>4030</v>
      </c>
      <c r="D26" s="3">
        <v>-3798</v>
      </c>
      <c r="E26" s="3">
        <v>-3074</v>
      </c>
      <c r="F26" s="3">
        <v>6835</v>
      </c>
      <c r="G26" s="3">
        <v>-13594</v>
      </c>
      <c r="H26" s="3">
        <v>-49701</v>
      </c>
      <c r="I26" s="3">
        <v>-5182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272</v>
      </c>
      <c r="C28" s="3">
        <v>736</v>
      </c>
      <c r="D28" s="3">
        <v>1575</v>
      </c>
      <c r="E28" s="3">
        <v>1385</v>
      </c>
      <c r="F28" s="3">
        <v>834</v>
      </c>
      <c r="G28" s="3">
        <v>2340</v>
      </c>
      <c r="H28" s="3">
        <v>4279</v>
      </c>
      <c r="I28" s="3">
        <v>7065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1397</v>
      </c>
      <c r="D38" s="3">
        <v>2144</v>
      </c>
      <c r="E38" s="3">
        <v>2336</v>
      </c>
      <c r="F38" s="3">
        <v>2158</v>
      </c>
      <c r="G38" s="3">
        <v>3724</v>
      </c>
      <c r="H38" s="3">
        <v>6969</v>
      </c>
      <c r="I38" s="3">
        <v>12140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19283</v>
      </c>
      <c r="D39" s="3">
        <v>105999</v>
      </c>
      <c r="E39" s="3">
        <v>90269</v>
      </c>
      <c r="F39" s="3">
        <v>88054</v>
      </c>
      <c r="G39" s="3">
        <v>103905</v>
      </c>
      <c r="H39" s="3">
        <v>178827</v>
      </c>
      <c r="I39" s="3">
        <v>214345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67142</v>
      </c>
      <c r="C40" s="3">
        <v>103776</v>
      </c>
      <c r="D40" s="3">
        <v>11696</v>
      </c>
      <c r="E40" s="3">
        <v>17689</v>
      </c>
      <c r="F40" s="3">
        <v>25478</v>
      </c>
      <c r="G40" s="3">
        <v>33386</v>
      </c>
      <c r="H40" s="3">
        <v>54525</v>
      </c>
      <c r="I40" s="3">
        <v>76618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2023-12-24T11:01:17Z</cp:lastPrinted>
  <dcterms:created xsi:type="dcterms:W3CDTF">2023-12-24T11:01:17Z</dcterms:created>
  <dcterms:modified xsi:type="dcterms:W3CDTF">2023-12-24T11:01:17Z</dcterms:modified>
</cp:coreProperties>
</file>