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<sst xmlns="http://schemas.openxmlformats.org/spreadsheetml/2006/main" count="74" uniqueCount="70">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</sst>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25000</v>
      </c>
      <c r="C2" s="3">
        <v>32837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1905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</v>
      </c>
      <c r="C6" s="3">
        <v>63520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86317</v>
      </c>
      <c r="C7" s="3">
        <v>712239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-4713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295000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-3683</v>
      </c>
      <c r="C26" s="3">
        <v>10752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59882</v>
      </c>
      <c r="C39" s="3">
        <v>257200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115000</v>
      </c>
      <c r="C40" s="3">
        <v>56490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