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<sst xmlns="http://schemas.openxmlformats.org/spreadsheetml/2006/main" count="74" uniqueCount="70">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</sst>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1958404</v>
      </c>
      <c r="C2" s="3">
        <v>385242</v>
      </c>
      <c r="D2" s="3">
        <v>17613692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1993746</v>
      </c>
      <c r="C3" s="3">
        <v>626595</v>
      </c>
      <c r="D3" s="3">
        <v>14484162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1485276</v>
      </c>
      <c r="C6" s="3">
        <v>817676</v>
      </c>
      <c r="D6" s="3">
        <v>1866529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785956</v>
      </c>
      <c r="C7" s="3">
        <v>715925</v>
      </c>
      <c r="D7" s="3">
        <v>500145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-582059</v>
      </c>
      <c r="C13" s="3">
        <v>2319535</v>
      </c>
      <c r="D13" s="3">
        <v>-1031855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129258</v>
      </c>
      <c r="C24" s="3">
        <v>19189</v>
      </c>
      <c r="D24" s="3">
        <v>5294</v>
      </c>
      <c r="E24" s="3">
        <v>0</v>
      </c>
      <c r="F24" s="3">
        <v>1255574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1988928</v>
      </c>
      <c r="C26" s="3">
        <v>-803298</v>
      </c>
      <c r="D26" s="3">
        <v>369740</v>
      </c>
      <c r="E26" s="3">
        <v>280596</v>
      </c>
      <c r="F26" s="3">
        <v>-986575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440119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46932</v>
      </c>
      <c r="C38" s="3">
        <v>12723</v>
      </c>
      <c r="D38" s="3">
        <v>0</v>
      </c>
      <c r="E38" s="3">
        <v>0</v>
      </c>
      <c r="F38" s="3">
        <v>16683881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859679</v>
      </c>
      <c r="C39" s="3">
        <v>39346</v>
      </c>
      <c r="D39" s="3">
        <v>652</v>
      </c>
      <c r="E39" s="3">
        <v>17696</v>
      </c>
      <c r="F39" s="3">
        <v>20019405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6973742</v>
      </c>
      <c r="C40" s="3">
        <v>3298697</v>
      </c>
      <c r="D40" s="3">
        <v>3539638</v>
      </c>
      <c r="E40" s="3">
        <v>3062568</v>
      </c>
      <c r="F40" s="3">
        <v>21420712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2023-12-24T11:01:18Z</cp:lastPrinted>
  <dcterms:created xsi:type="dcterms:W3CDTF">2023-12-24T11:01:18Z</dcterms:created>
  <dcterms:modified xsi:type="dcterms:W3CDTF">2023-12-24T11:01:18Z</dcterms:modified>
</cp:coreProperties>
</file>