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<sst xmlns="http://schemas.openxmlformats.org/spreadsheetml/2006/main" count="74" uniqueCount="71">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</sst>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1480400</v>
      </c>
      <c r="C2" s="3">
        <v>1531800</v>
      </c>
      <c r="D2" s="3">
        <v>1694800</v>
      </c>
      <c r="E2" s="3">
        <v>1800300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1039500</v>
      </c>
      <c r="C3" s="3">
        <v>1029700</v>
      </c>
      <c r="D3" s="3">
        <v>1136200</v>
      </c>
      <c r="E3" s="3">
        <v>1231700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270100</v>
      </c>
      <c r="C6" s="3">
        <v>288300</v>
      </c>
      <c r="D6" s="3">
        <v>348100</v>
      </c>
      <c r="E6" s="3">
        <v>340600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232500</v>
      </c>
      <c r="C7" s="3">
        <v>27700</v>
      </c>
      <c r="D7" s="3">
        <v>12500</v>
      </c>
      <c r="E7" s="3">
        <v>23600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-153700</v>
      </c>
      <c r="C13" s="3">
        <v>-191500</v>
      </c>
      <c r="D13" s="3">
        <v>-179400</v>
      </c>
      <c r="E13" s="3">
        <v>-228300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21900</v>
      </c>
      <c r="C17" s="3">
        <v>23700</v>
      </c>
      <c r="D17" s="3">
        <v>16500</v>
      </c>
      <c r="E17" s="3">
        <v>24100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-49700</v>
      </c>
      <c r="C18" s="3">
        <v>-21000</v>
      </c>
      <c r="D18" s="3">
        <v>-41300</v>
      </c>
      <c r="E18" s="3">
        <v>1200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2600</v>
      </c>
      <c r="C19" s="3">
        <v>3900</v>
      </c>
      <c r="D19" s="3">
        <v>1200</v>
      </c>
      <c r="E19" s="3">
        <v>-100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117700</v>
      </c>
      <c r="C24" s="3">
        <v>115500</v>
      </c>
      <c r="D24" s="3">
        <v>129700</v>
      </c>
      <c r="E24" s="3">
        <v>152200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2600</v>
      </c>
      <c r="C25" s="3">
        <v>3900</v>
      </c>
      <c r="D25" s="3">
        <v>3700</v>
      </c>
      <c r="E25" s="3">
        <v>2800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403100</v>
      </c>
      <c r="C26" s="3">
        <v>34300</v>
      </c>
      <c r="D26" s="3">
        <v>-5100</v>
      </c>
      <c r="E26" s="3">
        <v>29400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70500</v>
      </c>
      <c r="C28" s="3">
        <v>87300</v>
      </c>
      <c r="D28" s="3">
        <v>104200</v>
      </c>
      <c r="E28" s="3">
        <v>122500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721300</v>
      </c>
      <c r="D38" s="3">
        <v>809700</v>
      </c>
      <c r="E38" s="3">
        <v>814500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2831200</v>
      </c>
      <c r="D39" s="3">
        <v>3139000</v>
      </c>
      <c r="E39" s="3">
        <v>3056800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263500</v>
      </c>
      <c r="C40" s="3">
        <v>3041100</v>
      </c>
      <c r="D40" s="3">
        <v>3489700</v>
      </c>
      <c r="E40" s="3">
        <v>3467100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2023-12-24T11:01:18Z</cp:lastPrinted>
  <dcterms:created xsi:type="dcterms:W3CDTF">2023-12-24T11:01:18Z</dcterms:created>
  <dcterms:modified xsi:type="dcterms:W3CDTF">2023-12-24T11:01:18Z</dcterms:modified>
</cp:coreProperties>
</file>