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<sst xmlns="http://schemas.openxmlformats.org/spreadsheetml/2006/main" count="74" uniqueCount="70">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</sst>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1494881</v>
      </c>
      <c r="C2" s="3">
        <v>3302775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39129</v>
      </c>
      <c r="C3" s="3">
        <v>2321756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8068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693603</v>
      </c>
      <c r="C6" s="3">
        <v>2831069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1388355</v>
      </c>
      <c r="C7" s="3">
        <v>4240691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13738</v>
      </c>
      <c r="C11" s="3">
        <v>113967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-13738</v>
      </c>
      <c r="C12" s="3">
        <v>-113967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-154451</v>
      </c>
      <c r="C13" s="3">
        <v>4027067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636921</v>
      </c>
      <c r="C24" s="3">
        <v>1297710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254036</v>
      </c>
      <c r="C25" s="3">
        <v>1260942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199298</v>
      </c>
      <c r="C26" s="3">
        <v>-3493829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32567</v>
      </c>
      <c r="C28" s="3">
        <v>61667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69354</v>
      </c>
      <c r="C38" s="3">
        <v>3569832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12411847</v>
      </c>
      <c r="C39" s="3">
        <v>20351444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1089642</v>
      </c>
      <c r="C40" s="3">
        <v>8482455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2023-12-24T11:01:18Z</cp:lastPrinted>
  <dcterms:created xsi:type="dcterms:W3CDTF">2023-12-24T11:01:18Z</dcterms:created>
  <dcterms:modified xsi:type="dcterms:W3CDTF">2023-12-24T11:01:18Z</dcterms:modified>
</cp:coreProperties>
</file>