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<sst xmlns="http://schemas.openxmlformats.org/spreadsheetml/2006/main" count="74" uniqueCount="70">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</sst>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55969766</v>
      </c>
      <c r="C2" s="3">
        <v>198727111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54882608</v>
      </c>
      <c r="C3" s="3">
        <v>195279483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2096341</v>
      </c>
      <c r="C6" s="3">
        <v>5191953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241534</v>
      </c>
      <c r="C7" s="3">
        <v>1341184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2618</v>
      </c>
      <c r="C10" s="3">
        <v>4622423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550013</v>
      </c>
      <c r="C11" s="3">
        <v>10266076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-547395</v>
      </c>
      <c r="C12" s="3">
        <v>-5643653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10673357</v>
      </c>
      <c r="C13" s="3">
        <v>7116024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-460098</v>
      </c>
      <c r="C17" s="3">
        <v>-1629644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-286604</v>
      </c>
      <c r="C18" s="3">
        <v>71820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-43865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781270</v>
      </c>
      <c r="C24" s="3">
        <v>3176458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-16920102</v>
      </c>
      <c r="C26" s="3">
        <v>-69787697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13334574</v>
      </c>
      <c r="C28" s="3">
        <v>17378531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65431642</v>
      </c>
      <c r="C39" s="3">
        <v>229057162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28947629</v>
      </c>
      <c r="C40" s="3">
        <v>186597748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2023-12-24T11:01:18Z</cp:lastPrinted>
  <dcterms:created xsi:type="dcterms:W3CDTF">2023-12-24T11:01:18Z</dcterms:created>
  <dcterms:modified xsi:type="dcterms:W3CDTF">2023-12-24T11:01:18Z</dcterms:modified>
</cp:coreProperties>
</file>