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<sst xmlns="http://schemas.openxmlformats.org/spreadsheetml/2006/main" count="74" uniqueCount="70">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</sst>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80214873</v>
      </c>
      <c r="C2" s="3">
        <v>91965505</v>
      </c>
      <c r="D2" s="3">
        <v>49317844</v>
      </c>
      <c r="E2" s="3">
        <v>52729054</v>
      </c>
      <c r="F2" s="3">
        <v>61416587</v>
      </c>
      <c r="G2" s="3">
        <v>27129609</v>
      </c>
      <c r="H2" s="3">
        <v>2384492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20079377</v>
      </c>
      <c r="C3" s="3">
        <v>27578441</v>
      </c>
      <c r="D3" s="3">
        <v>19466821</v>
      </c>
      <c r="E3" s="3">
        <v>27046216</v>
      </c>
      <c r="F3" s="3">
        <v>31140225</v>
      </c>
      <c r="G3" s="3">
        <v>16025544</v>
      </c>
      <c r="H3" s="3">
        <v>1469318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36110</v>
      </c>
      <c r="C5" s="3">
        <v>2323996</v>
      </c>
      <c r="D5" s="3">
        <v>4475806</v>
      </c>
      <c r="E5" s="3">
        <v>3228775</v>
      </c>
      <c r="F5" s="3">
        <v>2766162</v>
      </c>
      <c r="G5" s="3">
        <v>4020909</v>
      </c>
      <c r="H5" s="3">
        <v>1144044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4175828</v>
      </c>
      <c r="C6" s="3">
        <v>26911078</v>
      </c>
      <c r="D6" s="3">
        <v>20106201</v>
      </c>
      <c r="E6" s="3">
        <v>13654801</v>
      </c>
      <c r="F6" s="3">
        <v>16312691</v>
      </c>
      <c r="G6" s="3">
        <v>8452682</v>
      </c>
      <c r="H6" s="3">
        <v>2431462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32313284</v>
      </c>
      <c r="C7" s="3">
        <v>16992936</v>
      </c>
      <c r="D7" s="3">
        <v>27055076</v>
      </c>
      <c r="E7" s="3">
        <v>8291041</v>
      </c>
      <c r="F7" s="3">
        <v>12510204</v>
      </c>
      <c r="G7" s="3">
        <v>22388038</v>
      </c>
      <c r="H7" s="3">
        <v>903930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34020</v>
      </c>
      <c r="C10" s="3">
        <v>430021</v>
      </c>
      <c r="D10" s="3">
        <v>296146</v>
      </c>
      <c r="E10" s="3">
        <v>1344566</v>
      </c>
      <c r="F10" s="3">
        <v>1330329</v>
      </c>
      <c r="G10" s="3">
        <v>8895</v>
      </c>
      <c r="H10" s="3">
        <v>1165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41942</v>
      </c>
      <c r="D11" s="3">
        <v>84387</v>
      </c>
      <c r="E11" s="3">
        <v>367493</v>
      </c>
      <c r="F11" s="3">
        <v>154547</v>
      </c>
      <c r="G11" s="3">
        <v>283596</v>
      </c>
      <c r="H11" s="3">
        <v>206195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34020</v>
      </c>
      <c r="C12" s="3">
        <v>388079</v>
      </c>
      <c r="D12" s="3">
        <v>211759</v>
      </c>
      <c r="E12" s="3">
        <v>977073</v>
      </c>
      <c r="F12" s="3">
        <v>1175782</v>
      </c>
      <c r="G12" s="3">
        <v>-274701</v>
      </c>
      <c r="H12" s="3">
        <v>-205030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-189597</v>
      </c>
      <c r="C13" s="3">
        <v>-480983</v>
      </c>
      <c r="D13" s="3">
        <v>599</v>
      </c>
      <c r="E13" s="3">
        <v>1170732</v>
      </c>
      <c r="F13" s="3">
        <v>1671544</v>
      </c>
      <c r="G13" s="3">
        <v>239549</v>
      </c>
      <c r="H13" s="3">
        <v>723961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6073137</v>
      </c>
      <c r="C17" s="3">
        <v>5892637</v>
      </c>
      <c r="D17" s="3">
        <v>-1576379</v>
      </c>
      <c r="E17" s="3">
        <v>1846980</v>
      </c>
      <c r="F17" s="3">
        <v>-3313581</v>
      </c>
      <c r="G17" s="3">
        <v>1319846</v>
      </c>
      <c r="H17" s="3">
        <v>2653054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620024</v>
      </c>
      <c r="C24" s="3">
        <v>885118</v>
      </c>
      <c r="D24" s="3">
        <v>1827852</v>
      </c>
      <c r="E24" s="3">
        <v>2786702</v>
      </c>
      <c r="F24" s="3">
        <v>3086188</v>
      </c>
      <c r="G24" s="3">
        <v>2320195</v>
      </c>
      <c r="H24" s="3">
        <v>1142538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1721006</v>
      </c>
      <c r="D25" s="3">
        <v>821709</v>
      </c>
      <c r="E25" s="3">
        <v>757380</v>
      </c>
      <c r="F25" s="3">
        <v>2021017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-5160152</v>
      </c>
      <c r="C26" s="3">
        <v>-6006390</v>
      </c>
      <c r="D26" s="3">
        <v>13764068</v>
      </c>
      <c r="E26" s="3">
        <v>4555985</v>
      </c>
      <c r="F26" s="3">
        <v>-6644799</v>
      </c>
      <c r="G26" s="3">
        <v>28669580</v>
      </c>
      <c r="H26" s="3">
        <v>9468512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1466486</v>
      </c>
      <c r="C28" s="3">
        <v>110585</v>
      </c>
      <c r="D28" s="3">
        <v>32870</v>
      </c>
      <c r="E28" s="3">
        <v>982012</v>
      </c>
      <c r="F28" s="3">
        <v>2869204</v>
      </c>
      <c r="G28" s="3">
        <v>59475</v>
      </c>
      <c r="H28" s="3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5958636</v>
      </c>
      <c r="C38" s="3">
        <v>7379982</v>
      </c>
      <c r="D38" s="3">
        <v>6980521</v>
      </c>
      <c r="E38" s="3">
        <v>7728700</v>
      </c>
      <c r="F38" s="3">
        <v>8483113</v>
      </c>
      <c r="G38" s="3">
        <v>6810933</v>
      </c>
      <c r="H38" s="3">
        <v>5866612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0</v>
      </c>
      <c r="D39" s="3">
        <v>0</v>
      </c>
      <c r="E39" s="3">
        <v>67564444</v>
      </c>
      <c r="F39" s="3">
        <v>81247231</v>
      </c>
      <c r="G39" s="3">
        <v>51363580</v>
      </c>
      <c r="H39" s="3">
        <v>42502438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-60499997</v>
      </c>
      <c r="C40" s="3">
        <v>-76401700</v>
      </c>
      <c r="D40" s="3">
        <v>-57772748</v>
      </c>
      <c r="E40" s="3">
        <v>4791505</v>
      </c>
      <c r="F40" s="3">
        <v>8911880</v>
      </c>
      <c r="G40" s="3">
        <v>7098441</v>
      </c>
      <c r="H40" s="3">
        <v>5623261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2023-12-24T11:01:19Z</cp:lastPrinted>
  <dcterms:created xsi:type="dcterms:W3CDTF">2023-12-24T11:01:19Z</dcterms:created>
  <dcterms:modified xsi:type="dcterms:W3CDTF">2023-12-24T11:01:19Z</dcterms:modified>
</cp:coreProperties>
</file>