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<sst xmlns="http://schemas.openxmlformats.org/spreadsheetml/2006/main" count="74" uniqueCount="71">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</sst>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577029</v>
      </c>
      <c r="C2" s="3">
        <v>470465</v>
      </c>
      <c r="D2" s="3">
        <v>686125</v>
      </c>
      <c r="E2" s="3">
        <v>561297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496656</v>
      </c>
      <c r="C3" s="3">
        <v>467400</v>
      </c>
      <c r="D3" s="3">
        <v>637615</v>
      </c>
      <c r="E3" s="3">
        <v>536823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1743</v>
      </c>
      <c r="D5" s="3">
        <v>1536</v>
      </c>
      <c r="E5" s="3">
        <v>1452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63042</v>
      </c>
      <c r="C6" s="3">
        <v>87849</v>
      </c>
      <c r="D6" s="3">
        <v>96260</v>
      </c>
      <c r="E6" s="3">
        <v>95338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-2559</v>
      </c>
      <c r="C7" s="3">
        <v>9866</v>
      </c>
      <c r="D7" s="3">
        <v>-7581</v>
      </c>
      <c r="E7" s="3">
        <v>-10154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5962</v>
      </c>
      <c r="C10" s="3">
        <v>3440</v>
      </c>
      <c r="D10" s="3">
        <v>4348</v>
      </c>
      <c r="E10" s="3">
        <v>6686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22988</v>
      </c>
      <c r="C11" s="3">
        <v>29483</v>
      </c>
      <c r="D11" s="3">
        <v>34957</v>
      </c>
      <c r="E11" s="3">
        <v>43310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-17026</v>
      </c>
      <c r="C12" s="3">
        <v>-26043</v>
      </c>
      <c r="D12" s="3">
        <v>-30609</v>
      </c>
      <c r="E12" s="3">
        <v>-36624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985</v>
      </c>
      <c r="C13" s="3">
        <v>-717</v>
      </c>
      <c r="D13" s="3">
        <v>-4377</v>
      </c>
      <c r="E13" s="3">
        <v>2740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2137</v>
      </c>
      <c r="C17" s="3">
        <v>9388</v>
      </c>
      <c r="D17" s="3">
        <v>99</v>
      </c>
      <c r="E17" s="3">
        <v>-6131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-2568</v>
      </c>
      <c r="C19" s="3">
        <v>-13989</v>
      </c>
      <c r="D19" s="3">
        <v>-8320</v>
      </c>
      <c r="E19" s="3">
        <v>-5686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-105</v>
      </c>
      <c r="C20" s="3">
        <v>-211</v>
      </c>
      <c r="D20" s="3">
        <v>-10</v>
      </c>
      <c r="E20" s="3">
        <v>44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29522</v>
      </c>
      <c r="C24" s="3">
        <v>34094</v>
      </c>
      <c r="D24" s="3">
        <v>38912</v>
      </c>
      <c r="E24" s="3">
        <v>48409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809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-34506</v>
      </c>
      <c r="C26" s="3">
        <v>84669</v>
      </c>
      <c r="D26" s="3">
        <v>29568</v>
      </c>
      <c r="E26" s="3">
        <v>35776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132789</v>
      </c>
      <c r="C28" s="3">
        <v>139283</v>
      </c>
      <c r="D28" s="3">
        <v>93394</v>
      </c>
      <c r="E28" s="3">
        <v>39048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536942</v>
      </c>
      <c r="D38" s="3">
        <v>653783</v>
      </c>
      <c r="E38" s="3">
        <v>597619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1331062</v>
      </c>
      <c r="D39" s="3">
        <v>1571116</v>
      </c>
      <c r="E39" s="3">
        <v>1390322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1034031</v>
      </c>
      <c r="D40" s="3">
        <v>1337243</v>
      </c>
      <c r="E40" s="3">
        <v>1239168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2023-12-24T11:01:19Z</cp:lastPrinted>
  <dcterms:created xsi:type="dcterms:W3CDTF">2023-12-24T11:01:19Z</dcterms:created>
  <dcterms:modified xsi:type="dcterms:W3CDTF">2023-12-24T11:01:19Z</dcterms:modified>
</cp:coreProperties>
</file>