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<sst xmlns="http://schemas.openxmlformats.org/spreadsheetml/2006/main" count="74" uniqueCount="71">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</sst>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106615</v>
      </c>
      <c r="C2" s="3">
        <v>129251</v>
      </c>
      <c r="D2" s="3">
        <v>160569</v>
      </c>
      <c r="E2" s="3">
        <v>188519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40417</v>
      </c>
      <c r="C3" s="3">
        <v>49177</v>
      </c>
      <c r="D3" s="3">
        <v>54160</v>
      </c>
      <c r="E3" s="3">
        <v>58553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23099</v>
      </c>
      <c r="C5" s="3">
        <v>30553</v>
      </c>
      <c r="D5" s="3">
        <v>35475</v>
      </c>
      <c r="E5" s="3">
        <v>40550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75020</v>
      </c>
      <c r="C6" s="3">
        <v>89100</v>
      </c>
      <c r="D6" s="3">
        <v>99085</v>
      </c>
      <c r="E6" s="3">
        <v>115655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</v>
      </c>
      <c r="C12" s="3">
        <v>-18</v>
      </c>
      <c r="D12" s="3">
        <v>-1533</v>
      </c>
      <c r="E12" s="3">
        <v>1204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-697</v>
      </c>
      <c r="C13" s="3">
        <v>-1301</v>
      </c>
      <c r="D13" s="3">
        <v>-1417</v>
      </c>
      <c r="E13" s="3">
        <v>-25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256</v>
      </c>
      <c r="C17" s="3">
        <v>109</v>
      </c>
      <c r="D17" s="3">
        <v>452</v>
      </c>
      <c r="E17" s="3">
        <v>561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5200</v>
      </c>
      <c r="C24" s="3">
        <v>6500</v>
      </c>
      <c r="D24" s="3">
        <v>6000</v>
      </c>
      <c r="E24" s="3">
        <v>6100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5766</v>
      </c>
      <c r="C25" s="3">
        <v>7815</v>
      </c>
      <c r="D25" s="3">
        <v>10459</v>
      </c>
      <c r="E25" s="3">
        <v>16070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21906</v>
      </c>
      <c r="C26" s="3">
        <v>26692</v>
      </c>
      <c r="D26" s="3">
        <v>15094</v>
      </c>
      <c r="E26" s="3">
        <v>3451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6319</v>
      </c>
      <c r="C28" s="3">
        <v>7643</v>
      </c>
      <c r="D28" s="3">
        <v>5402</v>
      </c>
      <c r="E28" s="3">
        <v>3603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13487</v>
      </c>
      <c r="D38" s="3">
        <v>12827</v>
      </c>
      <c r="E38" s="3">
        <v>10437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99151</v>
      </c>
      <c r="D39" s="3">
        <v>194782</v>
      </c>
      <c r="E39" s="3">
        <v>234251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111827</v>
      </c>
      <c r="C40" s="3">
        <v>241412</v>
      </c>
      <c r="D40" s="3">
        <v>123214</v>
      </c>
      <c r="E40" s="3">
        <v>146001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2023-12-24T11:01:19Z</cp:lastPrinted>
  <dcterms:created xsi:type="dcterms:W3CDTF">2023-12-24T11:01:19Z</dcterms:created>
  <dcterms:modified xsi:type="dcterms:W3CDTF">2023-12-24T11:01:19Z</dcterms:modified>
</cp:coreProperties>
</file>