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<sst xmlns="http://schemas.openxmlformats.org/spreadsheetml/2006/main" count="74" uniqueCount="70">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</sst>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1605271</v>
      </c>
      <c r="C6" s="3">
        <v>5551891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</v>
      </c>
      <c r="C10" s="3">
        <v>1291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85482</v>
      </c>
      <c r="C11" s="3">
        <v>298465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-85392</v>
      </c>
      <c r="C12" s="3">
        <v>-297174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-4938998</v>
      </c>
      <c r="C13" s="3">
        <v>-4947590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2364</v>
      </c>
      <c r="C24" s="3">
        <v>15329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5309076</v>
      </c>
      <c r="C26" s="3">
        <v>7060615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-772578</v>
      </c>
      <c r="C28" s="3">
        <v>20097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7237</v>
      </c>
      <c r="C38" s="3">
        <v>4760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11185877</v>
      </c>
      <c r="C39" s="3">
        <v>11621461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1343021</v>
      </c>
      <c r="C40" s="3">
        <v>2696147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2023-12-24T11:01:20Z</cp:lastPrinted>
  <dcterms:created xsi:type="dcterms:W3CDTF">2023-12-24T11:01:20Z</dcterms:created>
  <dcterms:modified xsi:type="dcterms:W3CDTF">2023-12-24T11:01:20Z</dcterms:modified>
</cp:coreProperties>
</file>