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<sst xmlns="http://schemas.openxmlformats.org/spreadsheetml/2006/main" count="74" uniqueCount="71">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</sst>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134267</v>
      </c>
      <c r="C2" s="3">
        <v>207493</v>
      </c>
      <c r="D2" s="3">
        <v>292272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43894</v>
      </c>
      <c r="C3" s="3">
        <v>70195</v>
      </c>
      <c r="D3" s="3">
        <v>103600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27400</v>
      </c>
      <c r="C5" s="3">
        <v>41390</v>
      </c>
      <c r="D5" s="3">
        <v>54022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81137</v>
      </c>
      <c r="C6" s="3">
        <v>119544</v>
      </c>
      <c r="D6" s="3">
        <v>155037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-53</v>
      </c>
      <c r="C13" s="3">
        <v>-1001</v>
      </c>
      <c r="D13" s="3">
        <v>-571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-6127</v>
      </c>
      <c r="C17" s="3">
        <v>10798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10970</v>
      </c>
      <c r="C24" s="3">
        <v>16623</v>
      </c>
      <c r="D24" s="3">
        <v>23356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4425</v>
      </c>
      <c r="C25" s="3">
        <v>6954</v>
      </c>
      <c r="D25" s="3">
        <v>11182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319</v>
      </c>
      <c r="C26" s="3">
        <v>9098</v>
      </c>
      <c r="D26" s="3">
        <v>9147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18748</v>
      </c>
      <c r="C28" s="3">
        <v>31161</v>
      </c>
      <c r="D28" s="3">
        <v>32455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54616</v>
      </c>
      <c r="D38" s="3">
        <v>67944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193284</v>
      </c>
      <c r="D39" s="3">
        <v>387066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-23365</v>
      </c>
      <c r="C40" s="3">
        <v>158543</v>
      </c>
      <c r="D40" s="3">
        <v>105449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2023-12-24T11:01:20Z</cp:lastPrinted>
  <dcterms:created xsi:type="dcterms:W3CDTF">2023-12-24T11:01:20Z</dcterms:created>
  <dcterms:modified xsi:type="dcterms:W3CDTF">2023-12-24T11:01:20Z</dcterms:modified>
</cp:coreProperties>
</file>