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<sst xmlns="http://schemas.openxmlformats.org/spreadsheetml/2006/main" count="74" uniqueCount="70">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</sst>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493947</v>
      </c>
      <c r="C2" s="3">
        <v>782378</v>
      </c>
      <c r="D2" s="3">
        <v>1998667</v>
      </c>
      <c r="E2" s="3">
        <v>2195434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1141300</v>
      </c>
      <c r="C3" s="3">
        <v>1686254</v>
      </c>
      <c r="D3" s="3">
        <v>2439759</v>
      </c>
      <c r="E3" s="3">
        <v>2783204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2175712</v>
      </c>
      <c r="C5" s="3">
        <v>1183839</v>
      </c>
      <c r="D5" s="3">
        <v>526460</v>
      </c>
      <c r="E5" s="3">
        <v>377777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9540765</v>
      </c>
      <c r="C6" s="3">
        <v>2910590</v>
      </c>
      <c r="D6" s="3">
        <v>2495474</v>
      </c>
      <c r="E6" s="3">
        <v>2460689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-1000000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-10336</v>
      </c>
      <c r="C13" s="3">
        <v>-7527</v>
      </c>
      <c r="D13" s="3">
        <v>-185765</v>
      </c>
      <c r="E13" s="3">
        <v>49825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-162919</v>
      </c>
      <c r="C17" s="3">
        <v>175</v>
      </c>
      <c r="D17" s="3">
        <v>-158895</v>
      </c>
      <c r="E17" s="3">
        <v>-103471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137342</v>
      </c>
      <c r="C24" s="3">
        <v>94233</v>
      </c>
      <c r="D24" s="3">
        <v>118059</v>
      </c>
      <c r="E24" s="3">
        <v>64517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135852</v>
      </c>
      <c r="C25" s="3">
        <v>1201878</v>
      </c>
      <c r="D25" s="3">
        <v>581940</v>
      </c>
      <c r="E25" s="3">
        <v>695250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8336242</v>
      </c>
      <c r="C26" s="3">
        <v>-596530</v>
      </c>
      <c r="D26" s="3">
        <v>987983</v>
      </c>
      <c r="E26" s="3">
        <v>1228993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182081</v>
      </c>
      <c r="C28" s="3">
        <v>-131165</v>
      </c>
      <c r="D28" s="3">
        <v>-22778</v>
      </c>
      <c r="E28" s="3"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221789</v>
      </c>
      <c r="C38" s="3">
        <v>247858</v>
      </c>
      <c r="D38" s="3">
        <v>121587</v>
      </c>
      <c r="E38" s="3">
        <v>69555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1505621</v>
      </c>
      <c r="C39" s="3">
        <v>1611238</v>
      </c>
      <c r="D39" s="3">
        <v>2666838</v>
      </c>
      <c r="E39" s="3">
        <v>2379485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2281961</v>
      </c>
      <c r="C40" s="3">
        <v>1451636</v>
      </c>
      <c r="D40" s="3">
        <v>2364969</v>
      </c>
      <c r="E40" s="3">
        <v>4047715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2023-12-24T11:01:22Z</cp:lastPrinted>
  <dcterms:created xsi:type="dcterms:W3CDTF">2023-12-24T11:01:22Z</dcterms:created>
  <dcterms:modified xsi:type="dcterms:W3CDTF">2023-12-24T11:01:22Z</dcterms:modified>
</cp:coreProperties>
</file>