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<sst xmlns="http://schemas.openxmlformats.org/spreadsheetml/2006/main" count="74" uniqueCount="70">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</sst>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47534645</v>
      </c>
      <c r="C2" s="3">
        <v>63600678</v>
      </c>
      <c r="D2" s="3">
        <v>79043356</v>
      </c>
      <c r="E2" s="3">
        <v>72263043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32179321</v>
      </c>
      <c r="C3" s="3">
        <v>44111700</v>
      </c>
      <c r="D3" s="3">
        <v>60440237</v>
      </c>
      <c r="E3" s="3">
        <v>56493385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1915062</v>
      </c>
      <c r="C6" s="3">
        <v>2393386</v>
      </c>
      <c r="D6" s="3">
        <v>2715379</v>
      </c>
      <c r="E6" s="3">
        <v>2726746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28704</v>
      </c>
      <c r="C10" s="3">
        <v>88249</v>
      </c>
      <c r="D10" s="3">
        <v>55781</v>
      </c>
      <c r="E10" s="3">
        <v>56387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85474</v>
      </c>
      <c r="C11" s="3">
        <v>29083</v>
      </c>
      <c r="D11" s="3">
        <v>0</v>
      </c>
      <c r="E11" s="3">
        <v>43583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-56770</v>
      </c>
      <c r="C12" s="3">
        <v>59166</v>
      </c>
      <c r="D12" s="3">
        <v>55781</v>
      </c>
      <c r="E12" s="3">
        <v>12804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91811</v>
      </c>
      <c r="D13" s="3">
        <v>35726</v>
      </c>
      <c r="E13" s="3">
        <v>54213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3456096</v>
      </c>
      <c r="C17" s="3">
        <v>4453121</v>
      </c>
      <c r="D17" s="3">
        <v>4143952</v>
      </c>
      <c r="E17" s="3">
        <v>3410432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438563</v>
      </c>
      <c r="C24" s="3">
        <v>600065</v>
      </c>
      <c r="D24" s="3">
        <v>884224</v>
      </c>
      <c r="E24" s="3">
        <v>1089846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-3121360</v>
      </c>
      <c r="C26" s="3">
        <v>-11732218</v>
      </c>
      <c r="D26" s="3">
        <v>-10993559</v>
      </c>
      <c r="E26" s="3">
        <v>-9642385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584467</v>
      </c>
      <c r="C28" s="3">
        <v>3847657</v>
      </c>
      <c r="D28" s="3">
        <v>2694126</v>
      </c>
      <c r="E28" s="3">
        <v>2134849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4894141</v>
      </c>
      <c r="C38" s="3">
        <v>8151012</v>
      </c>
      <c r="D38" s="3">
        <v>10223874</v>
      </c>
      <c r="E38" s="3">
        <v>11074021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34183361</v>
      </c>
      <c r="C39" s="3">
        <v>45075845</v>
      </c>
      <c r="D39" s="3">
        <v>53134174</v>
      </c>
      <c r="E39" s="3">
        <v>61485382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15036549</v>
      </c>
      <c r="C40" s="3">
        <v>12068577</v>
      </c>
      <c r="D40" s="3">
        <v>6539126</v>
      </c>
      <c r="E40" s="3">
        <v>3545267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2023-12-24T11:01:22Z</cp:lastPrinted>
  <dcterms:created xsi:type="dcterms:W3CDTF">2023-12-24T11:01:22Z</dcterms:created>
  <dcterms:modified xsi:type="dcterms:W3CDTF">2023-12-24T11:01:22Z</dcterms:modified>
</cp:coreProperties>
</file>