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<sst xmlns="http://schemas.openxmlformats.org/spreadsheetml/2006/main" count="74" uniqueCount="70">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</sst>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3412791</v>
      </c>
      <c r="C2" s="3">
        <v>7165233</v>
      </c>
      <c r="D2" s="3">
        <v>7070540</v>
      </c>
      <c r="E2" s="3">
        <v>5065096</v>
      </c>
      <c r="F2" s="3">
        <v>3941541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2549365</v>
      </c>
      <c r="C6" s="3">
        <v>3852722</v>
      </c>
      <c r="D6" s="3">
        <v>4198747</v>
      </c>
      <c r="E6" s="3">
        <v>4585450</v>
      </c>
      <c r="F6" s="3">
        <v>4985879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9739595</v>
      </c>
      <c r="C7" s="3">
        <v>10535694</v>
      </c>
      <c r="D7" s="3">
        <v>41768863</v>
      </c>
      <c r="E7" s="3">
        <v>6874832</v>
      </c>
      <c r="F7" s="3">
        <v>7738640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-1409074</v>
      </c>
      <c r="C13" s="3">
        <v>1522988</v>
      </c>
      <c r="D13" s="3">
        <v>1239905</v>
      </c>
      <c r="E13" s="3">
        <v>-155064</v>
      </c>
      <c r="F13" s="3">
        <v>-3846345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-1120471</v>
      </c>
      <c r="D17" s="3">
        <v>-122949</v>
      </c>
      <c r="E17" s="3">
        <v>4599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-8483</v>
      </c>
      <c r="E19" s="3">
        <v>-5527</v>
      </c>
      <c r="F19" s="3">
        <v>-1305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304851</v>
      </c>
      <c r="C24" s="3">
        <v>1021981</v>
      </c>
      <c r="D24" s="3">
        <v>1121018</v>
      </c>
      <c r="E24" s="3">
        <v>910837</v>
      </c>
      <c r="F24" s="3">
        <v>945207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7714191</v>
      </c>
      <c r="C26" s="3">
        <v>4183819</v>
      </c>
      <c r="D26" s="3">
        <v>37062187</v>
      </c>
      <c r="E26" s="3">
        <v>5181827</v>
      </c>
      <c r="F26" s="3">
        <v>11682811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-1048807</v>
      </c>
      <c r="C28" s="3">
        <v>66847</v>
      </c>
      <c r="D28" s="3">
        <v>13648</v>
      </c>
      <c r="E28" s="3">
        <v>169794</v>
      </c>
      <c r="F28" s="3">
        <v>0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22857</v>
      </c>
      <c r="C38" s="3">
        <v>45969</v>
      </c>
      <c r="D38" s="3">
        <v>58053</v>
      </c>
      <c r="E38" s="3">
        <v>166963</v>
      </c>
      <c r="F38" s="3">
        <v>110710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16936774</v>
      </c>
      <c r="C39" s="3">
        <v>25780429</v>
      </c>
      <c r="D39" s="3">
        <v>27092095</v>
      </c>
      <c r="E39" s="3">
        <v>25732155</v>
      </c>
      <c r="F39" s="3">
        <v>31134501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10306859</v>
      </c>
      <c r="C40" s="3">
        <v>13476023</v>
      </c>
      <c r="D40" s="3">
        <v>14634300</v>
      </c>
      <c r="E40" s="3">
        <v>15773504</v>
      </c>
      <c r="F40" s="3">
        <v>32187283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2023-12-24T11:01:22Z</cp:lastPrinted>
  <dcterms:created xsi:type="dcterms:W3CDTF">2023-12-24T11:01:22Z</dcterms:created>
  <dcterms:modified xsi:type="dcterms:W3CDTF">2023-12-24T11:01:22Z</dcterms:modified>
</cp:coreProperties>
</file>