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<sst xmlns="http://schemas.openxmlformats.org/spreadsheetml/2006/main" count="74" uniqueCount="70">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</sst>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27873</v>
      </c>
      <c r="C6" s="3">
        <v>46487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300660</v>
      </c>
      <c r="C7" s="3">
        <v>829378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6843</v>
      </c>
      <c r="C11" s="3">
        <v>23049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-6843</v>
      </c>
      <c r="C12" s="3">
        <v>-23049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-300000</v>
      </c>
      <c r="C13" s="3">
        <v>-539948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449601</v>
      </c>
      <c r="C26" s="3">
        <v>1093516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10000</v>
      </c>
      <c r="C28" s="3">
        <v>10000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221766</v>
      </c>
      <c r="C39" s="3">
        <v>171843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221766</v>
      </c>
      <c r="C40" s="3">
        <v>171843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