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<sst xmlns="http://schemas.openxmlformats.org/spreadsheetml/2006/main" count="74" uniqueCount="71">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</sst>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64463</v>
      </c>
      <c r="C2" s="3">
        <v>91794</v>
      </c>
      <c r="D2" s="3">
        <v>108100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36452</v>
      </c>
      <c r="C3" s="3">
        <v>59950</v>
      </c>
      <c r="D3" s="3">
        <v>71949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3487</v>
      </c>
      <c r="C6" s="3">
        <v>4149</v>
      </c>
      <c r="D6" s="3">
        <v>4327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400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187</v>
      </c>
      <c r="C11" s="3">
        <v>179</v>
      </c>
      <c r="D11" s="3">
        <v>210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-187</v>
      </c>
      <c r="C12" s="3">
        <v>-179</v>
      </c>
      <c r="D12" s="3">
        <v>-210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133</v>
      </c>
      <c r="C13" s="3">
        <v>412</v>
      </c>
      <c r="D13" s="3">
        <v>465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2625</v>
      </c>
      <c r="C17" s="3">
        <v>1587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972</v>
      </c>
      <c r="C24" s="3">
        <v>989</v>
      </c>
      <c r="D24" s="3">
        <v>1054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-2982</v>
      </c>
      <c r="C26" s="3">
        <v>-2325</v>
      </c>
      <c r="D26" s="3">
        <v>3882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11</v>
      </c>
      <c r="C28" s="3">
        <v>153</v>
      </c>
      <c r="D28" s="3">
        <v>278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7657</v>
      </c>
      <c r="D38" s="3">
        <v>7227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60088</v>
      </c>
      <c r="D39" s="3">
        <v>103605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-18594</v>
      </c>
      <c r="C40" s="3">
        <v>12324</v>
      </c>
      <c r="D40" s="3">
        <v>19798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2023-12-24T11:01:23Z</cp:lastPrinted>
  <dcterms:created xsi:type="dcterms:W3CDTF">2023-12-24T11:01:23Z</dcterms:created>
  <dcterms:modified xsi:type="dcterms:W3CDTF">2023-12-24T11:01:23Z</dcterms:modified>
</cp:coreProperties>
</file>