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<sst xmlns="http://schemas.openxmlformats.org/spreadsheetml/2006/main" count="74" uniqueCount="71">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</sst>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2004179</v>
      </c>
      <c r="C2" s="3">
        <v>2010895</v>
      </c>
      <c r="D2" s="3">
        <v>2082577</v>
      </c>
      <c r="E2" s="3">
        <v>2139191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1414751</v>
      </c>
      <c r="C3" s="3">
        <v>1405044</v>
      </c>
      <c r="D3" s="3">
        <v>1447434</v>
      </c>
      <c r="E3" s="3">
        <v>1495800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543819</v>
      </c>
      <c r="C6" s="3">
        <v>546135</v>
      </c>
      <c r="D6" s="3">
        <v>579226</v>
      </c>
      <c r="E6" s="3">
        <v>547724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133513</v>
      </c>
      <c r="C7" s="3">
        <v>0</v>
      </c>
      <c r="D7" s="3">
        <v>152987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507</v>
      </c>
      <c r="C10" s="3">
        <v>339</v>
      </c>
      <c r="D10" s="3">
        <v>214</v>
      </c>
      <c r="E10" s="3">
        <v>34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137523</v>
      </c>
      <c r="C11" s="3">
        <v>145572</v>
      </c>
      <c r="D11" s="3">
        <v>161250</v>
      </c>
      <c r="E11" s="3">
        <v>165378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-137016</v>
      </c>
      <c r="C12" s="3">
        <v>-145233</v>
      </c>
      <c r="D12" s="3">
        <v>-161036</v>
      </c>
      <c r="E12" s="3">
        <v>-165344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-35062</v>
      </c>
      <c r="C17" s="3">
        <v>-29140</v>
      </c>
      <c r="D17" s="3">
        <v>-21167</v>
      </c>
      <c r="E17" s="3">
        <v>2492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113803</v>
      </c>
      <c r="C24" s="3">
        <v>104846</v>
      </c>
      <c r="D24" s="3">
        <v>106197</v>
      </c>
      <c r="E24" s="3">
        <v>90905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2085</v>
      </c>
      <c r="C25" s="3">
        <v>3218</v>
      </c>
      <c r="D25" s="3">
        <v>1552</v>
      </c>
      <c r="E25" s="3">
        <v>1082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73970</v>
      </c>
      <c r="C26" s="3">
        <v>-51687</v>
      </c>
      <c r="D26" s="3">
        <v>129190</v>
      </c>
      <c r="E26" s="3">
        <v>-19818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45217</v>
      </c>
      <c r="C28" s="3">
        <v>47887</v>
      </c>
      <c r="D28" s="3">
        <v>57324</v>
      </c>
      <c r="E28" s="3">
        <v>67468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228224</v>
      </c>
      <c r="D38" s="3">
        <v>209097</v>
      </c>
      <c r="E38" s="3">
        <v>213969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2120718</v>
      </c>
      <c r="D39" s="3">
        <v>1859066</v>
      </c>
      <c r="E39" s="3">
        <v>1816558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-211724</v>
      </c>
      <c r="C40" s="3">
        <v>1963322</v>
      </c>
      <c r="D40" s="3">
        <v>1937133</v>
      </c>
      <c r="E40" s="3">
        <v>1965578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2023-12-24T11:01:23Z</cp:lastPrinted>
  <dcterms:created xsi:type="dcterms:W3CDTF">2023-12-24T11:01:23Z</dcterms:created>
  <dcterms:modified xsi:type="dcterms:W3CDTF">2023-12-24T11:01:23Z</dcterms:modified>
</cp:coreProperties>
</file>