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<sst xmlns="http://schemas.openxmlformats.org/spreadsheetml/2006/main" count="74" uniqueCount="71">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</sst>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2299088</v>
      </c>
      <c r="C2" s="3">
        <v>2196551</v>
      </c>
      <c r="D2" s="3">
        <v>1983433</v>
      </c>
      <c r="E2" s="3">
        <v>1997651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1487443</v>
      </c>
      <c r="C3" s="3">
        <v>1533060</v>
      </c>
      <c r="D3" s="3">
        <v>1480371</v>
      </c>
      <c r="E3" s="3">
        <v>1465095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1400625</v>
      </c>
      <c r="D5" s="3">
        <v>1287616</v>
      </c>
      <c r="E5" s="3">
        <v>1762416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246681</v>
      </c>
      <c r="C6" s="3">
        <v>233953</v>
      </c>
      <c r="D6" s="3">
        <v>381606</v>
      </c>
      <c r="E6" s="3">
        <v>96744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-1533060</v>
      </c>
      <c r="D7" s="3">
        <v>-1444884</v>
      </c>
      <c r="E7" s="3">
        <v>-1559539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1389</v>
      </c>
      <c r="C10" s="3">
        <v>982</v>
      </c>
      <c r="D10" s="3">
        <v>1451</v>
      </c>
      <c r="E10" s="3">
        <v>1862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84742</v>
      </c>
      <c r="C11" s="3">
        <v>71277</v>
      </c>
      <c r="D11" s="3">
        <v>67583</v>
      </c>
      <c r="E11" s="3">
        <v>88008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-83353</v>
      </c>
      <c r="C12" s="3">
        <v>-70295</v>
      </c>
      <c r="D12" s="3">
        <v>-66132</v>
      </c>
      <c r="E12" s="3">
        <v>-86146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19</v>
      </c>
      <c r="C13" s="3">
        <v>340</v>
      </c>
      <c r="D13" s="3">
        <v>-181</v>
      </c>
      <c r="E13" s="3">
        <v>194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184224</v>
      </c>
      <c r="C17" s="3">
        <v>186964</v>
      </c>
      <c r="D17" s="3">
        <v>77167</v>
      </c>
      <c r="E17" s="3">
        <v>67546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-20663</v>
      </c>
      <c r="C18" s="3">
        <v>-2710</v>
      </c>
      <c r="D18" s="3">
        <v>-38701</v>
      </c>
      <c r="E18" s="3">
        <v>-9078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977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-37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97922</v>
      </c>
      <c r="C24" s="3">
        <v>87449</v>
      </c>
      <c r="D24" s="3">
        <v>88942</v>
      </c>
      <c r="E24" s="3">
        <v>96744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28042</v>
      </c>
      <c r="C25" s="3">
        <v>32077</v>
      </c>
      <c r="D25" s="3">
        <v>41709</v>
      </c>
      <c r="E25" s="3">
        <v>25749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41995</v>
      </c>
      <c r="C26" s="3">
        <v>26824</v>
      </c>
      <c r="D26" s="3">
        <v>250665</v>
      </c>
      <c r="E26" s="3">
        <v>241610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40890</v>
      </c>
      <c r="C28" s="3">
        <v>40653</v>
      </c>
      <c r="D28" s="3">
        <v>32768</v>
      </c>
      <c r="E28" s="3">
        <v>38905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113108</v>
      </c>
      <c r="C38" s="3">
        <v>123897</v>
      </c>
      <c r="D38" s="3">
        <v>121245</v>
      </c>
      <c r="E38" s="3">
        <v>126633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2197304</v>
      </c>
      <c r="C39" s="3">
        <v>2251843</v>
      </c>
      <c r="D39" s="3">
        <v>2245415</v>
      </c>
      <c r="E39" s="3">
        <v>2445834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1741446</v>
      </c>
      <c r="C40" s="3">
        <v>1725629</v>
      </c>
      <c r="D40" s="3">
        <v>1757427</v>
      </c>
      <c r="E40" s="3">
        <v>1902938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2023-12-24T11:01:23Z</cp:lastPrinted>
  <dcterms:created xsi:type="dcterms:W3CDTF">2023-12-24T11:01:23Z</dcterms:created>
  <dcterms:modified xsi:type="dcterms:W3CDTF">2023-12-24T11:01:23Z</dcterms:modified>
</cp:coreProperties>
</file>