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<sst xmlns="http://schemas.openxmlformats.org/spreadsheetml/2006/main" count="74" uniqueCount="70">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</sst>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12056872</v>
      </c>
      <c r="C2" s="3">
        <v>19165369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6252280</v>
      </c>
      <c r="C3" s="3">
        <v>12777616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910698</v>
      </c>
      <c r="C6" s="3">
        <v>3249849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1268736</v>
      </c>
      <c r="C7" s="3">
        <v>1742208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40184</v>
      </c>
      <c r="C12" s="3">
        <v>21234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274180</v>
      </c>
      <c r="C13" s="3">
        <v>-70898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694597</v>
      </c>
      <c r="C17" s="3">
        <v>476011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-550365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