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<sst xmlns="http://schemas.openxmlformats.org/spreadsheetml/2006/main" count="74" uniqueCount="71">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</sst>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153852</v>
      </c>
      <c r="C2" s="3">
        <v>183674</v>
      </c>
      <c r="D2" s="3">
        <v>183653</v>
      </c>
      <c r="E2" s="3">
        <v>172739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156512</v>
      </c>
      <c r="C3" s="3">
        <v>168932</v>
      </c>
      <c r="D3" s="3">
        <v>171725</v>
      </c>
      <c r="E3" s="3">
        <v>152344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15963</v>
      </c>
      <c r="C6" s="3">
        <v>15823</v>
      </c>
      <c r="D6" s="3">
        <v>15801</v>
      </c>
      <c r="E6" s="3">
        <v>15530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87575</v>
      </c>
      <c r="C7" s="3">
        <v>-2754</v>
      </c>
      <c r="D7" s="3">
        <v>39151</v>
      </c>
      <c r="E7" s="3">
        <v>26050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22235</v>
      </c>
      <c r="C11" s="3">
        <v>22782</v>
      </c>
      <c r="D11" s="3">
        <v>23721</v>
      </c>
      <c r="E11" s="3">
        <v>24120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-22235</v>
      </c>
      <c r="C12" s="3">
        <v>-22782</v>
      </c>
      <c r="D12" s="3">
        <v>-23721</v>
      </c>
      <c r="E12" s="3">
        <v>-24120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21842</v>
      </c>
      <c r="C13" s="3">
        <v>186</v>
      </c>
      <c r="D13" s="3">
        <v>75</v>
      </c>
      <c r="E13" s="3">
        <v>238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-13079</v>
      </c>
      <c r="C17" s="3">
        <v>-6346</v>
      </c>
      <c r="D17" s="3">
        <v>93</v>
      </c>
      <c r="E17" s="3">
        <v>-130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-1119</v>
      </c>
      <c r="C19" s="3">
        <v>1545</v>
      </c>
      <c r="D19" s="3">
        <v>-12240</v>
      </c>
      <c r="E19" s="3">
        <v>-4734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12608</v>
      </c>
      <c r="C24" s="3">
        <v>19649</v>
      </c>
      <c r="D24" s="3">
        <v>16456</v>
      </c>
      <c r="E24" s="3">
        <v>11034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415</v>
      </c>
      <c r="C25" s="3">
        <v>43</v>
      </c>
      <c r="D25" s="3">
        <v>199</v>
      </c>
      <c r="E25" s="3">
        <v>122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68224</v>
      </c>
      <c r="C26" s="3">
        <v>-7715</v>
      </c>
      <c r="D26" s="3">
        <v>35559</v>
      </c>
      <c r="E26" s="3">
        <v>20982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-15646</v>
      </c>
      <c r="C28" s="3">
        <v>-4308</v>
      </c>
      <c r="D28" s="3">
        <v>-26</v>
      </c>
      <c r="E28" s="3">
        <v>4725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220338</v>
      </c>
      <c r="D38" s="3">
        <v>165052</v>
      </c>
      <c r="E38" s="3">
        <v>137000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298687</v>
      </c>
      <c r="D39" s="3">
        <v>238601</v>
      </c>
      <c r="E39" s="3">
        <v>210080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286533</v>
      </c>
      <c r="D40" s="3">
        <v>279162</v>
      </c>
      <c r="E40" s="3">
        <v>292381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2023-12-24T11:01:24Z</cp:lastPrinted>
  <dcterms:created xsi:type="dcterms:W3CDTF">2023-12-24T11:01:24Z</dcterms:created>
  <dcterms:modified xsi:type="dcterms:W3CDTF">2023-12-24T11:01:24Z</dcterms:modified>
</cp:coreProperties>
</file>