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<sst xmlns="http://schemas.openxmlformats.org/spreadsheetml/2006/main" count="74" uniqueCount="70">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</sst>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12000</v>
      </c>
      <c r="C3" s="3">
        <v>12000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13835</v>
      </c>
      <c r="C6" s="3">
        <v>14450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-12000</v>
      </c>
      <c r="C7" s="3">
        <v>-12000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9900</v>
      </c>
      <c r="C11" s="3">
        <v>2400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-9900</v>
      </c>
      <c r="C12" s="3">
        <v>-2400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23735</v>
      </c>
      <c r="C26" s="3">
        <v>16850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66088</v>
      </c>
      <c r="C40" s="3">
        <v>70938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