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<sst xmlns="http://schemas.openxmlformats.org/spreadsheetml/2006/main" count="74" uniqueCount="70">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</sst>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436408</v>
      </c>
      <c r="C5" s="3">
        <v>220406</v>
      </c>
      <c r="D5" s="3">
        <v>923774</v>
      </c>
      <c r="E5" s="3">
        <v>596428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1731858</v>
      </c>
      <c r="C6" s="3">
        <v>8161602</v>
      </c>
      <c r="D6" s="3">
        <v>2000478</v>
      </c>
      <c r="E6" s="3">
        <v>1821533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133875</v>
      </c>
      <c r="C7" s="3">
        <v>-6270605</v>
      </c>
      <c r="D7" s="3">
        <v>179069</v>
      </c>
      <c r="E7" s="3">
        <v>276880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22985</v>
      </c>
      <c r="C10" s="3">
        <v>0</v>
      </c>
      <c r="D10" s="3">
        <v>22985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323413</v>
      </c>
      <c r="C11" s="3">
        <v>557538</v>
      </c>
      <c r="D11" s="3">
        <v>386848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-300428</v>
      </c>
      <c r="C12" s="3">
        <v>-557538</v>
      </c>
      <c r="D12" s="3">
        <v>-363863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-22076</v>
      </c>
      <c r="C13" s="3">
        <v>200000</v>
      </c>
      <c r="D13" s="3">
        <v>113009</v>
      </c>
      <c r="E13" s="3">
        <v>-627023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250</v>
      </c>
      <c r="C17" s="3">
        <v>131</v>
      </c>
      <c r="D17" s="3">
        <v>1203</v>
      </c>
      <c r="E17" s="3">
        <v>506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274</v>
      </c>
      <c r="C24" s="3">
        <v>336</v>
      </c>
      <c r="D24" s="3">
        <v>1404</v>
      </c>
      <c r="E24" s="3">
        <v>620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603389</v>
      </c>
      <c r="C25" s="3">
        <v>302780</v>
      </c>
      <c r="D25" s="3">
        <v>367691</v>
      </c>
      <c r="E25" s="3">
        <v>701743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351719</v>
      </c>
      <c r="C26" s="3">
        <v>1123193</v>
      </c>
      <c r="D26" s="3">
        <v>-3540225</v>
      </c>
      <c r="E26" s="3">
        <v>2620007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3072</v>
      </c>
      <c r="C28" s="3">
        <v>0</v>
      </c>
      <c r="D28" s="3">
        <v>0</v>
      </c>
      <c r="E28" s="3">
        <v>1846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2258</v>
      </c>
      <c r="C38" s="3">
        <v>1922</v>
      </c>
      <c r="D38" s="3">
        <v>518</v>
      </c>
      <c r="E38" s="3">
        <v>1744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1246751</v>
      </c>
      <c r="C39" s="3">
        <v>693694</v>
      </c>
      <c r="D39" s="3">
        <v>2300223</v>
      </c>
      <c r="E39" s="3">
        <v>901218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5137541</v>
      </c>
      <c r="C40" s="3">
        <v>5156990</v>
      </c>
      <c r="D40" s="3">
        <v>397818</v>
      </c>
      <c r="E40" s="3">
        <v>1115821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2023-12-24T11:01:24Z</cp:lastPrinted>
  <dcterms:created xsi:type="dcterms:W3CDTF">2023-12-24T11:01:24Z</dcterms:created>
  <dcterms:modified xsi:type="dcterms:W3CDTF">2023-12-24T11:01:24Z</dcterms:modified>
</cp:coreProperties>
</file>