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<sst xmlns="http://schemas.openxmlformats.org/spreadsheetml/2006/main" count="74" uniqueCount="71">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</sst>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27881</v>
      </c>
      <c r="C5" s="3">
        <v>32617</v>
      </c>
      <c r="D5" s="3">
        <v>48769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5777</v>
      </c>
      <c r="C6" s="3">
        <v>6471</v>
      </c>
      <c r="D6" s="3">
        <v>12475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53</v>
      </c>
      <c r="C10" s="3">
        <v>169</v>
      </c>
      <c r="D10" s="3">
        <v>1547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1345</v>
      </c>
      <c r="C11" s="3">
        <v>901</v>
      </c>
      <c r="D11" s="3">
        <v>228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-1292</v>
      </c>
      <c r="C12" s="3">
        <v>-732</v>
      </c>
      <c r="D12" s="3">
        <v>1319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417</v>
      </c>
      <c r="C13" s="3">
        <v>4443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203</v>
      </c>
      <c r="C24" s="3">
        <v>474</v>
      </c>
      <c r="D24" s="3">
        <v>562</v>
      </c>
      <c r="E24" s="3">
        <v>758</v>
      </c>
      <c r="F24" s="3">
        <v>644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848</v>
      </c>
      <c r="C25" s="3">
        <v>1151</v>
      </c>
      <c r="D25" s="3">
        <v>3952</v>
      </c>
      <c r="E25" s="3">
        <v>6910</v>
      </c>
      <c r="F25" s="3">
        <v>14786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707</v>
      </c>
      <c r="C26" s="3">
        <v>-3834</v>
      </c>
      <c r="D26" s="3">
        <v>6588</v>
      </c>
      <c r="E26" s="3">
        <v>5634</v>
      </c>
      <c r="F26" s="3">
        <v>-497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948</v>
      </c>
      <c r="C28" s="3">
        <v>582</v>
      </c>
      <c r="D28" s="3">
        <v>476</v>
      </c>
      <c r="E28" s="3">
        <v>699</v>
      </c>
      <c r="F28" s="3">
        <v>946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1121</v>
      </c>
      <c r="D38" s="3">
        <v>1210</v>
      </c>
      <c r="E38" s="3">
        <v>971</v>
      </c>
      <c r="F38" s="3">
        <v>1497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19103</v>
      </c>
      <c r="D39" s="3">
        <v>118938</v>
      </c>
      <c r="E39" s="3">
        <v>399130</v>
      </c>
      <c r="F39" s="3">
        <v>441854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131671</v>
      </c>
      <c r="C40" s="3">
        <v>184936</v>
      </c>
      <c r="D40" s="3">
        <v>14780</v>
      </c>
      <c r="E40" s="3">
        <v>61546</v>
      </c>
      <c r="F40" s="3">
        <v>31130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2023-12-24T11:01:25Z</cp:lastPrinted>
  <dcterms:created xsi:type="dcterms:W3CDTF">2023-12-24T11:01:25Z</dcterms:created>
  <dcterms:modified xsi:type="dcterms:W3CDTF">2023-12-24T11:01:25Z</dcterms:modified>
</cp:coreProperties>
</file>