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<sst xmlns="http://schemas.openxmlformats.org/spreadsheetml/2006/main" count="74" uniqueCount="71">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</sst>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2749609</v>
      </c>
      <c r="C2" s="3">
        <v>2884308</v>
      </c>
      <c r="D2" s="3">
        <v>3069356</v>
      </c>
      <c r="E2" s="3">
        <v>3266739</v>
      </c>
      <c r="F2" s="3">
        <v>3403983</v>
      </c>
      <c r="G2" s="3">
        <v>3587995</v>
      </c>
      <c r="H2" s="3">
        <v>3690575</v>
      </c>
      <c r="I2" s="3">
        <v>3567485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1768295</v>
      </c>
      <c r="C3" s="3">
        <v>1878498</v>
      </c>
      <c r="D3" s="3">
        <v>1969094</v>
      </c>
      <c r="E3" s="3">
        <v>2083015</v>
      </c>
      <c r="F3" s="3">
        <v>2174168</v>
      </c>
      <c r="G3" s="3">
        <v>2314933</v>
      </c>
      <c r="H3" s="3">
        <v>2376012</v>
      </c>
      <c r="I3" s="3">
        <v>2350817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730033</v>
      </c>
      <c r="C6" s="3">
        <v>769461</v>
      </c>
      <c r="D6" s="3">
        <v>825398</v>
      </c>
      <c r="E6" s="3">
        <v>886975</v>
      </c>
      <c r="F6" s="3">
        <v>906572</v>
      </c>
      <c r="G6" s="3">
        <v>944519</v>
      </c>
      <c r="H6" s="3">
        <v>980451</v>
      </c>
      <c r="I6" s="3">
        <v>936917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95627</v>
      </c>
      <c r="C7" s="3">
        <v>37546</v>
      </c>
      <c r="D7" s="3">
        <v>35822</v>
      </c>
      <c r="E7" s="3">
        <v>38005</v>
      </c>
      <c r="F7" s="3">
        <v>40589</v>
      </c>
      <c r="G7" s="3">
        <v>43934</v>
      </c>
      <c r="H7" s="3">
        <v>50078</v>
      </c>
      <c r="I7" s="3">
        <v>73944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343</v>
      </c>
      <c r="C10" s="3">
        <v>900</v>
      </c>
      <c r="D10" s="3">
        <v>679</v>
      </c>
      <c r="E10" s="3">
        <v>564</v>
      </c>
      <c r="F10" s="3">
        <v>205</v>
      </c>
      <c r="G10" s="3">
        <v>184</v>
      </c>
      <c r="H10" s="3">
        <v>136</v>
      </c>
      <c r="I10" s="3">
        <v>95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35373</v>
      </c>
      <c r="C11" s="3">
        <v>33085</v>
      </c>
      <c r="D11" s="3">
        <v>31963</v>
      </c>
      <c r="E11" s="3">
        <v>20811</v>
      </c>
      <c r="F11" s="3">
        <v>6718</v>
      </c>
      <c r="G11" s="3">
        <v>7266</v>
      </c>
      <c r="H11" s="3">
        <v>15316</v>
      </c>
      <c r="I11" s="3">
        <v>16174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-35030</v>
      </c>
      <c r="C12" s="3">
        <v>-32185</v>
      </c>
      <c r="D12" s="3">
        <v>-31284</v>
      </c>
      <c r="E12" s="3">
        <v>-20247</v>
      </c>
      <c r="F12" s="3">
        <v>-6513</v>
      </c>
      <c r="G12" s="3">
        <v>-7082</v>
      </c>
      <c r="H12" s="3">
        <v>-15180</v>
      </c>
      <c r="I12" s="3">
        <v>-16079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-18627</v>
      </c>
      <c r="F13" s="3">
        <v>0</v>
      </c>
      <c r="G13" s="3">
        <v>0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48136</v>
      </c>
      <c r="C17" s="3">
        <v>66177</v>
      </c>
      <c r="D17" s="3">
        <v>80106</v>
      </c>
      <c r="E17" s="3">
        <v>83373</v>
      </c>
      <c r="F17" s="3">
        <v>97692</v>
      </c>
      <c r="G17" s="3">
        <v>104543</v>
      </c>
      <c r="H17" s="3">
        <v>99615</v>
      </c>
      <c r="I17" s="3">
        <v>71020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-1918</v>
      </c>
      <c r="D18" s="3">
        <v>-4582</v>
      </c>
      <c r="E18" s="3">
        <v>-5822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38537</v>
      </c>
      <c r="C24" s="3">
        <v>37546</v>
      </c>
      <c r="D24" s="3">
        <v>35822</v>
      </c>
      <c r="E24" s="3">
        <v>38005</v>
      </c>
      <c r="F24" s="3">
        <v>40589</v>
      </c>
      <c r="G24" s="3">
        <v>43934</v>
      </c>
      <c r="H24" s="3">
        <v>43418</v>
      </c>
      <c r="I24" s="3">
        <v>42712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11264</v>
      </c>
      <c r="C25" s="3">
        <v>21232</v>
      </c>
      <c r="D25" s="3">
        <v>26401</v>
      </c>
      <c r="E25" s="3">
        <v>19056</v>
      </c>
      <c r="F25" s="3">
        <v>14043</v>
      </c>
      <c r="G25" s="3">
        <v>15606</v>
      </c>
      <c r="H25" s="3">
        <v>18408</v>
      </c>
      <c r="I25" s="3">
        <v>19233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81272</v>
      </c>
      <c r="C26" s="3">
        <v>-22329</v>
      </c>
      <c r="D26" s="3">
        <v>-19938</v>
      </c>
      <c r="E26" s="3">
        <v>-40323</v>
      </c>
      <c r="F26" s="3">
        <v>-1174</v>
      </c>
      <c r="G26" s="3">
        <v>-93813</v>
      </c>
      <c r="H26" s="3">
        <v>-27537</v>
      </c>
      <c r="I26" s="3">
        <v>55865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41378</v>
      </c>
      <c r="C28" s="3">
        <v>37006</v>
      </c>
      <c r="D28" s="3">
        <v>42069</v>
      </c>
      <c r="E28" s="3">
        <v>39223</v>
      </c>
      <c r="F28" s="3">
        <v>61052</v>
      </c>
      <c r="G28" s="3">
        <v>47316</v>
      </c>
      <c r="H28" s="3">
        <v>60692</v>
      </c>
      <c r="I28" s="3">
        <v>41742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154987</v>
      </c>
      <c r="D38" s="3">
        <v>158434</v>
      </c>
      <c r="E38" s="3">
        <v>171303</v>
      </c>
      <c r="F38" s="3">
        <v>178720</v>
      </c>
      <c r="G38" s="3">
        <v>193889</v>
      </c>
      <c r="H38" s="3">
        <v>211793</v>
      </c>
      <c r="I38" s="3">
        <v>211106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1218650</v>
      </c>
      <c r="C39" s="3">
        <v>1345743</v>
      </c>
      <c r="D39" s="3">
        <v>1394973</v>
      </c>
      <c r="E39" s="3">
        <v>1331952</v>
      </c>
      <c r="F39" s="3">
        <v>1308162</v>
      </c>
      <c r="G39" s="3">
        <v>1397086</v>
      </c>
      <c r="H39" s="3">
        <v>1334571</v>
      </c>
      <c r="I39" s="3">
        <v>1304533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874620</v>
      </c>
      <c r="C40" s="3">
        <v>869280</v>
      </c>
      <c r="D40" s="3">
        <v>805276</v>
      </c>
      <c r="E40" s="3">
        <v>827438</v>
      </c>
      <c r="F40" s="3">
        <v>779081</v>
      </c>
      <c r="G40" s="3">
        <v>794745</v>
      </c>
      <c r="H40" s="3">
        <v>1188009</v>
      </c>
      <c r="I40" s="3">
        <v>1109047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2023-12-24T11:01:25Z</cp:lastPrinted>
  <dcterms:created xsi:type="dcterms:W3CDTF">2023-12-24T11:01:25Z</dcterms:created>
  <dcterms:modified xsi:type="dcterms:W3CDTF">2023-12-24T11:01:25Z</dcterms:modified>
</cp:coreProperties>
</file>