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<sst xmlns="http://schemas.openxmlformats.org/spreadsheetml/2006/main" count="74" uniqueCount="70">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</sst>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642592</v>
      </c>
      <c r="C2" s="3">
        <v>736490</v>
      </c>
      <c r="D2" s="3">
        <v>1805133</v>
      </c>
      <c r="E2" s="3">
        <v>4301820</v>
      </c>
      <c r="F2" s="3">
        <v>1369556</v>
      </c>
      <c r="G2" s="3">
        <v>782692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1847714</v>
      </c>
      <c r="C3" s="3">
        <v>1586662</v>
      </c>
      <c r="D3" s="3">
        <v>2652776</v>
      </c>
      <c r="E3" s="3">
        <v>5506321</v>
      </c>
      <c r="F3" s="3">
        <v>3763473</v>
      </c>
      <c r="G3" s="3">
        <v>2663924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1485283</v>
      </c>
      <c r="C5" s="3">
        <v>1124165</v>
      </c>
      <c r="D5" s="3">
        <v>923419</v>
      </c>
      <c r="E5" s="3">
        <v>1414259</v>
      </c>
      <c r="F5" s="3">
        <v>1506716</v>
      </c>
      <c r="G5" s="3">
        <v>896840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4119329</v>
      </c>
      <c r="C6" s="3">
        <v>3548605</v>
      </c>
      <c r="D6" s="3">
        <v>4434322</v>
      </c>
      <c r="E6" s="3">
        <v>4972595</v>
      </c>
      <c r="F6" s="3">
        <v>5467698</v>
      </c>
      <c r="G6" s="3">
        <v>4218361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7387256</v>
      </c>
      <c r="C11" s="3">
        <v>298208</v>
      </c>
      <c r="D11" s="3">
        <v>254091</v>
      </c>
      <c r="E11" s="3">
        <v>328261</v>
      </c>
      <c r="F11" s="3">
        <v>409318</v>
      </c>
      <c r="G11" s="3">
        <v>875277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-7387256</v>
      </c>
      <c r="C12" s="3">
        <v>-298208</v>
      </c>
      <c r="D12" s="3">
        <v>-254091</v>
      </c>
      <c r="E12" s="3">
        <v>-328261</v>
      </c>
      <c r="F12" s="3">
        <v>-409318</v>
      </c>
      <c r="G12" s="3">
        <v>-875277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-2485655</v>
      </c>
      <c r="C13" s="3">
        <v>71403</v>
      </c>
      <c r="D13" s="3">
        <v>-119218</v>
      </c>
      <c r="E13" s="3">
        <v>0</v>
      </c>
      <c r="F13" s="3">
        <v>0</v>
      </c>
      <c r="G13" s="3">
        <v>769962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964382</v>
      </c>
      <c r="C24" s="3">
        <v>908896</v>
      </c>
      <c r="D24" s="3">
        <v>887089</v>
      </c>
      <c r="E24" s="3">
        <v>1696334</v>
      </c>
      <c r="F24" s="3">
        <v>927974</v>
      </c>
      <c r="G24" s="3">
        <v>865026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598779</v>
      </c>
      <c r="C25" s="3">
        <v>480532</v>
      </c>
      <c r="D25" s="3">
        <v>856084</v>
      </c>
      <c r="E25" s="3">
        <v>349965</v>
      </c>
      <c r="F25" s="3">
        <v>459885</v>
      </c>
      <c r="G25" s="3">
        <v>529390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15119484</v>
      </c>
      <c r="C26" s="3">
        <v>396113</v>
      </c>
      <c r="D26" s="3">
        <v>211817</v>
      </c>
      <c r="E26" s="3">
        <v>230079</v>
      </c>
      <c r="F26" s="3">
        <v>-199808</v>
      </c>
      <c r="G26" s="3">
        <v>924909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131842</v>
      </c>
      <c r="C28" s="3">
        <v>93002</v>
      </c>
      <c r="D28" s="3">
        <v>602239</v>
      </c>
      <c r="E28" s="3">
        <v>3209632</v>
      </c>
      <c r="F28" s="3">
        <v>383070</v>
      </c>
      <c r="G28" s="3">
        <v>47526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3753248</v>
      </c>
      <c r="C38" s="3">
        <v>2886421</v>
      </c>
      <c r="D38" s="3">
        <v>2601571</v>
      </c>
      <c r="E38" s="3">
        <v>4223650</v>
      </c>
      <c r="F38" s="3">
        <v>3676142</v>
      </c>
      <c r="G38" s="3">
        <v>2852519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5898010</v>
      </c>
      <c r="C39" s="3">
        <v>5990463</v>
      </c>
      <c r="D39" s="3">
        <v>6891523</v>
      </c>
      <c r="E39" s="3">
        <v>11462150</v>
      </c>
      <c r="F39" s="3">
        <v>8542000</v>
      </c>
      <c r="G39" s="3">
        <v>7353576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9969634</v>
      </c>
      <c r="C40" s="3">
        <v>11117327</v>
      </c>
      <c r="D40" s="3">
        <v>5794051</v>
      </c>
      <c r="E40" s="3">
        <v>6471431</v>
      </c>
      <c r="F40" s="3">
        <v>10688797</v>
      </c>
      <c r="G40" s="3">
        <v>15036113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2023-12-24T11:01:26Z</cp:lastPrinted>
  <dcterms:created xsi:type="dcterms:W3CDTF">2023-12-24T11:01:26Z</dcterms:created>
  <dcterms:modified xsi:type="dcterms:W3CDTF">2023-12-24T11:01:26Z</dcterms:modified>
</cp:coreProperties>
</file>