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<sst xmlns="http://schemas.openxmlformats.org/spreadsheetml/2006/main" count="74" uniqueCount="71">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</sst>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9129</v>
      </c>
      <c r="C2" s="3">
        <v>311898</v>
      </c>
      <c r="D2" s="3">
        <v>344953</v>
      </c>
      <c r="E2" s="3">
        <v>451033</v>
      </c>
      <c r="F2" s="3">
        <v>539449</v>
      </c>
      <c r="G2" s="3">
        <v>563356</v>
      </c>
      <c r="H2" s="3">
        <v>570372</v>
      </c>
      <c r="I2" s="3">
        <v>553455</v>
      </c>
      <c r="J2" s="3">
        <v>540358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1422</v>
      </c>
      <c r="C3" s="3">
        <v>40699</v>
      </c>
      <c r="D3" s="3">
        <v>49978</v>
      </c>
      <c r="E3" s="3">
        <v>74136</v>
      </c>
      <c r="F3" s="3">
        <v>93600</v>
      </c>
      <c r="G3" s="3">
        <v>110246</v>
      </c>
      <c r="H3" s="3">
        <v>115236</v>
      </c>
      <c r="I3" s="3">
        <v>119193</v>
      </c>
      <c r="J3" s="3">
        <v>128939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12305</v>
      </c>
      <c r="C5" s="3">
        <v>212193</v>
      </c>
      <c r="D5" s="3">
        <v>221443</v>
      </c>
      <c r="E5" s="3">
        <v>287475</v>
      </c>
      <c r="F5" s="3">
        <v>359142</v>
      </c>
      <c r="G5" s="3">
        <v>392571</v>
      </c>
      <c r="H5" s="3">
        <v>388846</v>
      </c>
      <c r="I5" s="3">
        <v>344058</v>
      </c>
      <c r="J5" s="3">
        <v>352035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30314</v>
      </c>
      <c r="C6" s="3">
        <v>77364</v>
      </c>
      <c r="D6" s="3">
        <v>73868</v>
      </c>
      <c r="E6" s="3">
        <v>92002</v>
      </c>
      <c r="F6" s="3">
        <v>102109</v>
      </c>
      <c r="G6" s="3">
        <v>121418</v>
      </c>
      <c r="H6" s="3">
        <v>125892</v>
      </c>
      <c r="I6" s="3">
        <v>167887</v>
      </c>
      <c r="J6" s="3">
        <v>130637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-1422</v>
      </c>
      <c r="C7" s="3">
        <v>-40699</v>
      </c>
      <c r="D7" s="3">
        <v>-49978</v>
      </c>
      <c r="E7" s="3">
        <v>-74136</v>
      </c>
      <c r="F7" s="3">
        <v>-93600</v>
      </c>
      <c r="G7" s="3">
        <v>-110246</v>
      </c>
      <c r="H7" s="3">
        <v>-115236</v>
      </c>
      <c r="I7" s="3">
        <v>-119193</v>
      </c>
      <c r="J7" s="3">
        <v>434610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3638</v>
      </c>
      <c r="C10" s="3">
        <v>671</v>
      </c>
      <c r="D10" s="3">
        <v>4011</v>
      </c>
      <c r="E10" s="3">
        <v>3752</v>
      </c>
      <c r="F10" s="3">
        <v>3590</v>
      </c>
      <c r="G10" s="3">
        <v>2904</v>
      </c>
      <c r="H10" s="3">
        <v>2282</v>
      </c>
      <c r="I10" s="3">
        <v>2446</v>
      </c>
      <c r="J10" s="3">
        <v>2439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2672</v>
      </c>
      <c r="C11" s="3">
        <v>42856</v>
      </c>
      <c r="D11" s="3">
        <v>71467</v>
      </c>
      <c r="E11" s="3">
        <v>95836</v>
      </c>
      <c r="F11" s="3">
        <v>117464</v>
      </c>
      <c r="G11" s="3">
        <v>123743</v>
      </c>
      <c r="H11" s="3">
        <v>132269</v>
      </c>
      <c r="I11" s="3">
        <v>152257</v>
      </c>
      <c r="J11" s="3">
        <v>191202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966</v>
      </c>
      <c r="C12" s="3">
        <v>-42185</v>
      </c>
      <c r="D12" s="3">
        <v>-67456</v>
      </c>
      <c r="E12" s="3">
        <v>-92084</v>
      </c>
      <c r="F12" s="3">
        <v>-113874</v>
      </c>
      <c r="G12" s="3">
        <v>-120839</v>
      </c>
      <c r="H12" s="3">
        <v>-129987</v>
      </c>
      <c r="I12" s="3">
        <v>-149811</v>
      </c>
      <c r="J12" s="3">
        <v>-188763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-707</v>
      </c>
      <c r="C13" s="3">
        <v>-6559</v>
      </c>
      <c r="D13" s="3">
        <v>-4593</v>
      </c>
      <c r="E13" s="3">
        <v>2198</v>
      </c>
      <c r="F13" s="3">
        <v>1648</v>
      </c>
      <c r="G13" s="3">
        <v>-8259</v>
      </c>
      <c r="H13" s="3">
        <v>-9640</v>
      </c>
      <c r="I13" s="3">
        <v>242</v>
      </c>
      <c r="J13" s="3">
        <v>-15029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270</v>
      </c>
      <c r="C17" s="3">
        <v>2498</v>
      </c>
      <c r="D17" s="3">
        <v>2594</v>
      </c>
      <c r="E17" s="3">
        <v>3270</v>
      </c>
      <c r="F17" s="3">
        <v>3420</v>
      </c>
      <c r="G17" s="3">
        <v>6505</v>
      </c>
      <c r="H17" s="3">
        <v>7251</v>
      </c>
      <c r="I17" s="3">
        <v>-408</v>
      </c>
      <c r="J17" s="3">
        <v>-11611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-13893</v>
      </c>
      <c r="C18" s="3">
        <v>48789</v>
      </c>
      <c r="D18" s="3">
        <v>-4348</v>
      </c>
      <c r="E18" s="3">
        <v>129</v>
      </c>
      <c r="F18" s="3">
        <v>-304</v>
      </c>
      <c r="G18" s="3">
        <v>2852</v>
      </c>
      <c r="H18" s="3">
        <v>0</v>
      </c>
      <c r="I18" s="3">
        <v>92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3067</v>
      </c>
      <c r="C24" s="3">
        <v>7052</v>
      </c>
      <c r="D24" s="3">
        <v>8404</v>
      </c>
      <c r="E24" s="3">
        <v>8941</v>
      </c>
      <c r="F24" s="3">
        <v>10145</v>
      </c>
      <c r="G24" s="3">
        <v>269112</v>
      </c>
      <c r="H24" s="3">
        <v>255188</v>
      </c>
      <c r="I24" s="3">
        <v>245632</v>
      </c>
      <c r="J24" s="3">
        <v>11457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3148</v>
      </c>
      <c r="C25" s="3">
        <v>4732</v>
      </c>
      <c r="D25" s="3">
        <v>5298</v>
      </c>
      <c r="E25" s="3">
        <v>8174</v>
      </c>
      <c r="F25" s="3">
        <v>7164</v>
      </c>
      <c r="G25" s="3">
        <v>7343</v>
      </c>
      <c r="H25" s="3">
        <v>6984</v>
      </c>
      <c r="I25" s="3">
        <v>7431</v>
      </c>
      <c r="J25" s="3">
        <v>1451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91479</v>
      </c>
      <c r="C26" s="3">
        <v>99566</v>
      </c>
      <c r="D26" s="3">
        <v>162437</v>
      </c>
      <c r="E26" s="3">
        <v>216589</v>
      </c>
      <c r="F26" s="3">
        <v>255047</v>
      </c>
      <c r="G26" s="3">
        <v>15609</v>
      </c>
      <c r="H26" s="3">
        <v>17975</v>
      </c>
      <c r="I26" s="3">
        <v>-9007</v>
      </c>
      <c r="J26" s="3">
        <v>778067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-98026</v>
      </c>
      <c r="C28" s="3">
        <v>106198</v>
      </c>
      <c r="D28" s="3">
        <v>337165</v>
      </c>
      <c r="E28" s="3">
        <v>217722</v>
      </c>
      <c r="F28" s="3">
        <v>272427</v>
      </c>
      <c r="G28" s="3">
        <v>228494</v>
      </c>
      <c r="H28" s="3">
        <v>200413</v>
      </c>
      <c r="I28" s="3">
        <v>150216</v>
      </c>
      <c r="J28" s="3">
        <v>51059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78211</v>
      </c>
      <c r="C38" s="3">
        <v>74697</v>
      </c>
      <c r="D38" s="3">
        <v>56491</v>
      </c>
      <c r="E38" s="3">
        <v>56528</v>
      </c>
      <c r="F38" s="3">
        <v>36010</v>
      </c>
      <c r="G38" s="3">
        <v>32440</v>
      </c>
      <c r="H38" s="3">
        <v>28331</v>
      </c>
      <c r="I38" s="3">
        <v>32823</v>
      </c>
      <c r="J38" s="3">
        <v>36549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1644882</v>
      </c>
      <c r="C39" s="3">
        <v>1625959</v>
      </c>
      <c r="D39" s="3">
        <v>1708893</v>
      </c>
      <c r="E39" s="3">
        <v>2225793</v>
      </c>
      <c r="F39" s="3">
        <v>2163342</v>
      </c>
      <c r="G39" s="3">
        <v>2173305</v>
      </c>
      <c r="H39" s="3">
        <v>2132432</v>
      </c>
      <c r="I39" s="3">
        <v>2054985</v>
      </c>
      <c r="J39" s="3">
        <v>1413544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1106042</v>
      </c>
      <c r="C40" s="3">
        <v>1075281</v>
      </c>
      <c r="D40" s="3">
        <v>1200290</v>
      </c>
      <c r="E40" s="3">
        <v>1711036</v>
      </c>
      <c r="F40" s="3">
        <v>1723654</v>
      </c>
      <c r="G40" s="3">
        <v>1848536</v>
      </c>
      <c r="H40" s="3">
        <v>1893787</v>
      </c>
      <c r="I40" s="3">
        <v>1912313</v>
      </c>
      <c r="J40" s="3">
        <v>1978973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2023-12-24T11:01:26Z</cp:lastPrinted>
  <dcterms:created xsi:type="dcterms:W3CDTF">2023-12-24T11:01:26Z</dcterms:created>
  <dcterms:modified xsi:type="dcterms:W3CDTF">2023-12-24T11:01:26Z</dcterms:modified>
</cp:coreProperties>
</file>