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<sst xmlns="http://schemas.openxmlformats.org/spreadsheetml/2006/main" count="74" uniqueCount="71">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</sst>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400</v>
      </c>
      <c r="C2" s="3">
        <v>8835</v>
      </c>
      <c r="D2" s="3">
        <v>513</v>
      </c>
      <c r="E2" s="3">
        <v>1247</v>
      </c>
      <c r="F2" s="3">
        <v>1382</v>
      </c>
      <c r="G2" s="3">
        <v>1059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9559</v>
      </c>
      <c r="C6" s="3">
        <v>11837</v>
      </c>
      <c r="D6" s="3">
        <v>12953</v>
      </c>
      <c r="E6" s="3">
        <v>13660</v>
      </c>
      <c r="F6" s="3">
        <v>14801</v>
      </c>
      <c r="G6" s="3">
        <v>15298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3444</v>
      </c>
      <c r="C7" s="3">
        <v>4876</v>
      </c>
      <c r="D7" s="3">
        <v>5191</v>
      </c>
      <c r="E7" s="3">
        <v>5646</v>
      </c>
      <c r="F7" s="3">
        <v>8169</v>
      </c>
      <c r="G7" s="3">
        <v>8216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10760</v>
      </c>
      <c r="C10" s="3">
        <v>18891</v>
      </c>
      <c r="D10" s="3">
        <v>25976</v>
      </c>
      <c r="E10" s="3">
        <v>25633</v>
      </c>
      <c r="F10" s="3">
        <v>31186</v>
      </c>
      <c r="G10" s="3">
        <v>36841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2166</v>
      </c>
      <c r="C11" s="3">
        <v>2646</v>
      </c>
      <c r="D11" s="3">
        <v>3947</v>
      </c>
      <c r="E11" s="3">
        <v>3486</v>
      </c>
      <c r="F11" s="3">
        <v>4607</v>
      </c>
      <c r="G11" s="3">
        <v>6480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8594</v>
      </c>
      <c r="C12" s="3">
        <v>16245</v>
      </c>
      <c r="D12" s="3">
        <v>22029</v>
      </c>
      <c r="E12" s="3">
        <v>22147</v>
      </c>
      <c r="F12" s="3">
        <v>26579</v>
      </c>
      <c r="G12" s="3">
        <v>30361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83</v>
      </c>
      <c r="C13" s="3">
        <v>160</v>
      </c>
      <c r="D13" s="3">
        <v>230</v>
      </c>
      <c r="E13" s="3">
        <v>449</v>
      </c>
      <c r="F13" s="3">
        <v>297</v>
      </c>
      <c r="G13" s="3">
        <v>330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>
        <v>1990</v>
      </c>
      <c r="C15" s="3">
        <v>4005</v>
      </c>
      <c r="D15" s="3">
        <v>1819</v>
      </c>
      <c r="E15" s="3">
        <v>1486</v>
      </c>
      <c r="F15" s="3">
        <v>3220</v>
      </c>
      <c r="G15" s="3">
        <v>2599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75</v>
      </c>
      <c r="D17" s="3">
        <v>-4570</v>
      </c>
      <c r="E17" s="3">
        <v>1065</v>
      </c>
      <c r="F17" s="3">
        <v>786</v>
      </c>
      <c r="G17" s="3">
        <v>1454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1080</v>
      </c>
      <c r="C24" s="3">
        <v>1245</v>
      </c>
      <c r="D24" s="3">
        <v>935</v>
      </c>
      <c r="E24" s="3">
        <v>844</v>
      </c>
      <c r="F24" s="3">
        <v>730</v>
      </c>
      <c r="G24" s="3">
        <v>696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99</v>
      </c>
      <c r="C25" s="3">
        <v>167</v>
      </c>
      <c r="D25" s="3">
        <v>301</v>
      </c>
      <c r="E25" s="3">
        <v>629</v>
      </c>
      <c r="F25" s="3">
        <v>872</v>
      </c>
      <c r="G25" s="3">
        <v>729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-159</v>
      </c>
      <c r="C26" s="3">
        <v>-7788</v>
      </c>
      <c r="D26" s="3">
        <v>-85762</v>
      </c>
      <c r="E26" s="3">
        <v>-3459</v>
      </c>
      <c r="F26" s="3">
        <v>-2884</v>
      </c>
      <c r="G26" s="3">
        <v>-5608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73917</v>
      </c>
      <c r="C28" s="3">
        <v>12477</v>
      </c>
      <c r="D28" s="3">
        <v>44610</v>
      </c>
      <c r="E28" s="3">
        <v>0</v>
      </c>
      <c r="F28" s="3">
        <v>356</v>
      </c>
      <c r="G28" s="3">
        <v>250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6450</v>
      </c>
      <c r="C38" s="3">
        <v>6009</v>
      </c>
      <c r="D38" s="3">
        <v>5397</v>
      </c>
      <c r="E38" s="3">
        <v>5069</v>
      </c>
      <c r="F38" s="3">
        <v>8010</v>
      </c>
      <c r="G38" s="3">
        <v>7544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251201</v>
      </c>
      <c r="C39" s="3">
        <v>477465</v>
      </c>
      <c r="D39" s="3">
        <v>563206</v>
      </c>
      <c r="E39" s="3">
        <v>679896</v>
      </c>
      <c r="F39" s="3">
        <v>918052</v>
      </c>
      <c r="G39" s="3">
        <v>1039496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202413</v>
      </c>
      <c r="C40" s="3">
        <v>397161</v>
      </c>
      <c r="D40" s="3">
        <v>475659</v>
      </c>
      <c r="E40" s="3">
        <v>592210</v>
      </c>
      <c r="F40" s="3">
        <v>811831</v>
      </c>
      <c r="G40" s="3">
        <v>936807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2023-12-24T11:01:29Z</cp:lastPrinted>
  <dcterms:created xsi:type="dcterms:W3CDTF">2023-12-24T11:01:29Z</dcterms:created>
  <dcterms:modified xsi:type="dcterms:W3CDTF">2023-12-24T11:01:29Z</dcterms:modified>
</cp:coreProperties>
</file>