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<sst xmlns="http://schemas.openxmlformats.org/spreadsheetml/2006/main" count="74" uniqueCount="71">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</sst>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416939</v>
      </c>
      <c r="C2" s="3">
        <v>354587</v>
      </c>
      <c r="D2" s="3">
        <v>470384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103023</v>
      </c>
      <c r="C3" s="3">
        <v>130915</v>
      </c>
      <c r="D3" s="3">
        <v>135439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36037</v>
      </c>
      <c r="C5" s="3">
        <v>31715</v>
      </c>
      <c r="D5" s="3">
        <v>57991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122942</v>
      </c>
      <c r="C6" s="3">
        <v>113963</v>
      </c>
      <c r="D6" s="3">
        <v>143103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121321</v>
      </c>
      <c r="C7" s="3">
        <v>181599</v>
      </c>
      <c r="D7" s="3">
        <v>200253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389</v>
      </c>
      <c r="C10" s="3">
        <v>688</v>
      </c>
      <c r="D10" s="3">
        <v>461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389</v>
      </c>
      <c r="C12" s="3">
        <v>688</v>
      </c>
      <c r="D12" s="3">
        <v>461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-65981</v>
      </c>
      <c r="C13" s="3">
        <v>-56499</v>
      </c>
      <c r="D13" s="3">
        <v>-117918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-24082</v>
      </c>
      <c r="C17" s="3">
        <v>10950</v>
      </c>
      <c r="D17" s="3">
        <v>4025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60305</v>
      </c>
      <c r="C24" s="3">
        <v>61011</v>
      </c>
      <c r="D24" s="3">
        <v>72829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6172</v>
      </c>
      <c r="C25" s="3">
        <v>-378</v>
      </c>
      <c r="D25" s="3">
        <v>7873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33799</v>
      </c>
      <c r="C26" s="3">
        <v>172853</v>
      </c>
      <c r="D26" s="3">
        <v>58172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10590</v>
      </c>
      <c r="C28" s="3">
        <v>6058</v>
      </c>
      <c r="D28" s="3">
        <v>7408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35777</v>
      </c>
      <c r="D38" s="3">
        <v>84411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713177</v>
      </c>
      <c r="D39" s="3">
        <v>1257860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-163764</v>
      </c>
      <c r="C40" s="3">
        <v>734209</v>
      </c>
      <c r="D40" s="3">
        <v>1285234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2023-12-24T11:01:29Z</cp:lastPrinted>
  <dcterms:created xsi:type="dcterms:W3CDTF">2023-12-24T11:01:29Z</dcterms:created>
  <dcterms:modified xsi:type="dcterms:W3CDTF">2023-12-24T11:01:29Z</dcterms:modified>
</cp:coreProperties>
</file>