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<sst xmlns="http://schemas.openxmlformats.org/spreadsheetml/2006/main" count="74" uniqueCount="70">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</sst>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18052818</v>
      </c>
      <c r="C2" s="3">
        <v>35930827</v>
      </c>
      <c r="D2" s="3">
        <v>59725182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10797743</v>
      </c>
      <c r="C3" s="3">
        <v>23905317</v>
      </c>
      <c r="D3" s="3">
        <v>46741536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861584</v>
      </c>
      <c r="C6" s="3">
        <v>1906476</v>
      </c>
      <c r="D6" s="3">
        <v>4235240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-39926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-19963</v>
      </c>
      <c r="D11" s="3">
        <v>-52826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-5717</v>
      </c>
      <c r="C12" s="3">
        <v>-19963</v>
      </c>
      <c r="D12" s="3">
        <v>52826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-12066</v>
      </c>
      <c r="C13" s="3">
        <v>510525</v>
      </c>
      <c r="D13" s="3">
        <v>304766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1654272</v>
      </c>
      <c r="C17" s="3">
        <v>2765968</v>
      </c>
      <c r="D17" s="3">
        <v>2342181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62999</v>
      </c>
      <c r="C24" s="3">
        <v>199462</v>
      </c>
      <c r="D24" s="3">
        <v>218867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78552</v>
      </c>
      <c r="D25" s="3">
        <v>20906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-1795122</v>
      </c>
      <c r="C26" s="3">
        <v>-8040563</v>
      </c>
      <c r="D26" s="3">
        <v>-5343770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-2911555</v>
      </c>
      <c r="C28" s="3">
        <v>-14196</v>
      </c>
      <c r="D28" s="3">
        <v>-25790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3165124</v>
      </c>
      <c r="C38" s="3">
        <v>3095868</v>
      </c>
      <c r="D38" s="3">
        <v>2928299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12699413</v>
      </c>
      <c r="C39" s="3">
        <v>32462523</v>
      </c>
      <c r="D39" s="3">
        <v>48138842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6513853</v>
      </c>
      <c r="C40" s="3">
        <v>15794051</v>
      </c>
      <c r="D40" s="3">
        <v>23869508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2023-12-24T11:01:31Z</cp:lastPrinted>
  <dcterms:created xsi:type="dcterms:W3CDTF">2023-12-24T11:01:31Z</dcterms:created>
  <dcterms:modified xsi:type="dcterms:W3CDTF">2023-12-24T11:01:31Z</dcterms:modified>
</cp:coreProperties>
</file>