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<sst xmlns="http://schemas.openxmlformats.org/spreadsheetml/2006/main" count="74" uniqueCount="70">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</sst>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2899608</v>
      </c>
      <c r="C2" s="3">
        <v>3709578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1222164</v>
      </c>
      <c r="C3" s="3">
        <v>1280739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20807</v>
      </c>
      <c r="C5" s="3">
        <v>3316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1100151</v>
      </c>
      <c r="C6" s="3">
        <v>4187410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12364</v>
      </c>
      <c r="C7" s="3">
        <v>20588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187627</v>
      </c>
      <c r="C17" s="3">
        <v>108631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12364</v>
      </c>
      <c r="C24" s="3">
        <v>20588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2092846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341914</v>
      </c>
      <c r="C26" s="3">
        <v>-511462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3138</v>
      </c>
      <c r="C28" s="3">
        <v>197997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2351</v>
      </c>
      <c r="C38" s="3">
        <v>188952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1452430</v>
      </c>
      <c r="C39" s="3">
        <v>1063928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697266</v>
      </c>
      <c r="C40" s="3">
        <v>587266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2023-12-24T11:01:32Z</cp:lastPrinted>
  <dcterms:created xsi:type="dcterms:W3CDTF">2023-12-24T11:01:32Z</dcterms:created>
  <dcterms:modified xsi:type="dcterms:W3CDTF">2023-12-24T11:01:32Z</dcterms:modified>
</cp:coreProperties>
</file>