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<sst xmlns="http://schemas.openxmlformats.org/spreadsheetml/2006/main" count="74" uniqueCount="70">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</sst>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4492</v>
      </c>
      <c r="C2" s="3">
        <v>37830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16271</v>
      </c>
      <c r="C3" s="3">
        <v>214109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6813126</v>
      </c>
      <c r="C5" s="3">
        <v>9899698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5840382</v>
      </c>
      <c r="C6" s="3">
        <v>12505505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83</v>
      </c>
      <c r="C10" s="3">
        <v>193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7979</v>
      </c>
      <c r="C11" s="3">
        <v>184187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-7896</v>
      </c>
      <c r="C12" s="3">
        <v>-183994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-8594</v>
      </c>
      <c r="C13" s="3">
        <v>61008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12836</v>
      </c>
      <c r="C24" s="3">
        <v>32330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10219941</v>
      </c>
      <c r="C25" s="3">
        <v>15124327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355062</v>
      </c>
      <c r="C26" s="3">
        <v>1055659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11205</v>
      </c>
      <c r="C28" s="3">
        <v>52029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25240</v>
      </c>
      <c r="C38" s="3">
        <v>12409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54651</v>
      </c>
      <c r="C39" s="3">
        <v>55493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632089</v>
      </c>
      <c r="C40" s="3">
        <v>2276814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