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<sst xmlns="http://schemas.openxmlformats.org/spreadsheetml/2006/main" count="74" uniqueCount="71">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</sst>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327692</v>
      </c>
      <c r="C2" s="3">
        <v>345997</v>
      </c>
      <c r="D2" s="3">
        <v>330436</v>
      </c>
      <c r="E2" s="3">
        <v>314379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91697</v>
      </c>
      <c r="C3" s="3">
        <v>110490</v>
      </c>
      <c r="D3" s="3">
        <v>108063</v>
      </c>
      <c r="E3" s="3">
        <v>108942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13500</v>
      </c>
      <c r="C5" s="3">
        <v>12834</v>
      </c>
      <c r="D5" s="3">
        <v>16885</v>
      </c>
      <c r="E5" s="3">
        <v>15070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119765</v>
      </c>
      <c r="C6" s="3">
        <v>117113</v>
      </c>
      <c r="D6" s="3">
        <v>117791</v>
      </c>
      <c r="E6" s="3">
        <v>117251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44335</v>
      </c>
      <c r="C7" s="3">
        <v>33825</v>
      </c>
      <c r="D7" s="3">
        <v>22357</v>
      </c>
      <c r="E7" s="3">
        <v>17985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88508</v>
      </c>
      <c r="D11" s="3">
        <v>85989</v>
      </c>
      <c r="E11" s="3">
        <v>89243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-88508</v>
      </c>
      <c r="D12" s="3">
        <v>-85989</v>
      </c>
      <c r="E12" s="3">
        <v>-89243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-104943</v>
      </c>
      <c r="C13" s="3">
        <v>-26866</v>
      </c>
      <c r="D13" s="3">
        <v>-13677</v>
      </c>
      <c r="E13" s="3">
        <v>-1777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-5332</v>
      </c>
      <c r="C17" s="3">
        <v>-486</v>
      </c>
      <c r="D17" s="3">
        <v>-6472</v>
      </c>
      <c r="E17" s="3">
        <v>-71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-3289</v>
      </c>
      <c r="E18" s="3">
        <v>-13623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4881</v>
      </c>
      <c r="C24" s="3">
        <v>10113</v>
      </c>
      <c r="D24" s="3">
        <v>3998</v>
      </c>
      <c r="E24" s="3">
        <v>3160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3737</v>
      </c>
      <c r="E25" s="3">
        <v>1043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76014</v>
      </c>
      <c r="C26" s="3">
        <v>75680</v>
      </c>
      <c r="D26" s="3">
        <v>61195</v>
      </c>
      <c r="E26" s="3">
        <v>57784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3542</v>
      </c>
      <c r="C28" s="3">
        <v>3530</v>
      </c>
      <c r="D28" s="3">
        <v>5457</v>
      </c>
      <c r="E28" s="3">
        <v>2468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6666</v>
      </c>
      <c r="D38" s="3">
        <v>7830</v>
      </c>
      <c r="E38" s="3">
        <v>5120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532817</v>
      </c>
      <c r="D39" s="3">
        <v>493364</v>
      </c>
      <c r="E39" s="3">
        <v>452153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131642</v>
      </c>
      <c r="C40" s="3">
        <v>682597</v>
      </c>
      <c r="D40" s="3">
        <v>621648</v>
      </c>
      <c r="E40" s="3">
        <v>628567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2023-12-24T11:01:32Z</cp:lastPrinted>
  <dcterms:created xsi:type="dcterms:W3CDTF">2023-12-24T11:01:32Z</dcterms:created>
  <dcterms:modified xsi:type="dcterms:W3CDTF">2023-12-24T11:01:32Z</dcterms:modified>
</cp:coreProperties>
</file>