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<sst xmlns="http://schemas.openxmlformats.org/spreadsheetml/2006/main" count="74" uniqueCount="70">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</sst>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20954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123598</v>
      </c>
      <c r="C6" s="3">
        <v>130765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312437</v>
      </c>
      <c r="C7" s="3">
        <v>821268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2155</v>
      </c>
      <c r="C11" s="3">
        <v>9925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-2155</v>
      </c>
      <c r="C12" s="3">
        <v>-9925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-12716</v>
      </c>
      <c r="C13" s="3">
        <v>-489201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51938</v>
      </c>
      <c r="C24" s="3">
        <v>155511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9598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90092</v>
      </c>
      <c r="C26" s="3">
        <v>607886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0</v>
      </c>
      <c r="C28" s="3">
        <v>155816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37140</v>
      </c>
      <c r="C38" s="3">
        <v>305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111291</v>
      </c>
      <c r="C39" s="3">
        <v>21093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68544</v>
      </c>
      <c r="C40" s="3">
        <v>370967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2023-12-24T11:01:32Z</cp:lastPrinted>
  <dcterms:created xsi:type="dcterms:W3CDTF">2023-12-24T11:01:32Z</dcterms:created>
  <dcterms:modified xsi:type="dcterms:W3CDTF">2023-12-24T11:01:32Z</dcterms:modified>
</cp:coreProperties>
</file>