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<sst xmlns="http://schemas.openxmlformats.org/spreadsheetml/2006/main" count="74" uniqueCount="70">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</sst>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462731</v>
      </c>
      <c r="C6" s="3">
        <v>336506</v>
      </c>
      <c r="D6" s="3">
        <v>312424</v>
      </c>
      <c r="E6" s="3">
        <v>566677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62671</v>
      </c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62671</v>
      </c>
      <c r="C12" s="3">
        <v>0</v>
      </c>
      <c r="D12" s="3">
        <v>3945</v>
      </c>
      <c r="E12" s="3">
        <v>88522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657207</v>
      </c>
      <c r="C13" s="3">
        <v>288112</v>
      </c>
      <c r="D13" s="3">
        <v>-484</v>
      </c>
      <c r="E13" s="3">
        <v>36281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3357</v>
      </c>
      <c r="C17" s="3">
        <v>1198</v>
      </c>
      <c r="D17" s="3">
        <v>1260</v>
      </c>
      <c r="E17" s="3">
        <v>1270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43176</v>
      </c>
      <c r="C24" s="3">
        <v>27212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200000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-300388</v>
      </c>
      <c r="C26" s="3">
        <v>-246267</v>
      </c>
      <c r="D26" s="3">
        <v>-41144</v>
      </c>
      <c r="E26" s="3">
        <v>-65407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841849</v>
      </c>
      <c r="E28" s="3">
        <v>300000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1374812</v>
      </c>
      <c r="C38" s="3">
        <v>91861</v>
      </c>
      <c r="D38" s="3">
        <v>91861</v>
      </c>
      <c r="E38" s="3">
        <v>3326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2464219</v>
      </c>
      <c r="C39" s="3">
        <v>2365587</v>
      </c>
      <c r="D39" s="3">
        <v>2041326</v>
      </c>
      <c r="E39" s="3">
        <v>2249492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93637</v>
      </c>
      <c r="C40" s="3">
        <v>44597</v>
      </c>
      <c r="D40" s="3">
        <v>30559</v>
      </c>
      <c r="E40" s="3">
        <v>51869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2023-12-24T11:01:37Z</cp:lastPrinted>
  <dcterms:created xsi:type="dcterms:W3CDTF">2023-12-24T11:01:37Z</dcterms:created>
  <dcterms:modified xsi:type="dcterms:W3CDTF">2023-12-24T11:01:37Z</dcterms:modified>
</cp:coreProperties>
</file>