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<sst xmlns="http://schemas.openxmlformats.org/spreadsheetml/2006/main" count="74" uniqueCount="71">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</sst>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16805</v>
      </c>
      <c r="H2" s="3">
        <v>53891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59130</v>
      </c>
      <c r="C6" s="3">
        <v>87963</v>
      </c>
      <c r="D6" s="3">
        <v>72895</v>
      </c>
      <c r="E6" s="3">
        <v>114860</v>
      </c>
      <c r="F6" s="3">
        <v>110634</v>
      </c>
      <c r="G6" s="3">
        <v>127860</v>
      </c>
      <c r="H6" s="3">
        <v>104558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78706</v>
      </c>
      <c r="C7" s="3">
        <v>196865</v>
      </c>
      <c r="D7" s="3">
        <v>275280</v>
      </c>
      <c r="E7" s="3">
        <v>327081</v>
      </c>
      <c r="F7" s="3">
        <v>528058</v>
      </c>
      <c r="G7" s="3">
        <v>2151365</v>
      </c>
      <c r="H7" s="3">
        <v>430344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4199</v>
      </c>
      <c r="C10" s="3">
        <v>5041</v>
      </c>
      <c r="D10" s="3">
        <v>6043</v>
      </c>
      <c r="E10" s="3">
        <v>5958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3212</v>
      </c>
      <c r="D11" s="3">
        <v>65376</v>
      </c>
      <c r="E11" s="3">
        <v>74768</v>
      </c>
      <c r="F11" s="3">
        <v>63376</v>
      </c>
      <c r="G11" s="3">
        <v>83045</v>
      </c>
      <c r="H11" s="3">
        <v>162542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4199</v>
      </c>
      <c r="C12" s="3">
        <v>1829</v>
      </c>
      <c r="D12" s="3">
        <v>-59333</v>
      </c>
      <c r="E12" s="3">
        <v>-68810</v>
      </c>
      <c r="F12" s="3">
        <v>-63376</v>
      </c>
      <c r="G12" s="3">
        <v>-83045</v>
      </c>
      <c r="H12" s="3">
        <v>-162542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2996</v>
      </c>
      <c r="E13" s="3">
        <v>193503</v>
      </c>
      <c r="F13" s="3">
        <v>203523</v>
      </c>
      <c r="G13" s="3">
        <v>2156</v>
      </c>
      <c r="H13" s="3">
        <v>-324705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-184512</v>
      </c>
      <c r="E18" s="3">
        <v>-193515</v>
      </c>
      <c r="F18" s="3">
        <v>-195881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735</v>
      </c>
      <c r="C24" s="3">
        <v>1197</v>
      </c>
      <c r="D24" s="3">
        <v>1328</v>
      </c>
      <c r="E24" s="3">
        <v>4584</v>
      </c>
      <c r="F24" s="3">
        <v>3881</v>
      </c>
      <c r="G24" s="3">
        <v>21983</v>
      </c>
      <c r="H24" s="3">
        <v>41712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15505</v>
      </c>
      <c r="C25" s="3">
        <v>22410</v>
      </c>
      <c r="D25" s="3">
        <v>28754</v>
      </c>
      <c r="E25" s="3">
        <v>31742</v>
      </c>
      <c r="F25" s="3">
        <v>26297</v>
      </c>
      <c r="G25" s="3">
        <v>14889</v>
      </c>
      <c r="H25" s="3">
        <v>10932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117397</v>
      </c>
      <c r="C26" s="3">
        <v>259392</v>
      </c>
      <c r="D26" s="3">
        <v>342574</v>
      </c>
      <c r="E26" s="3">
        <v>412677</v>
      </c>
      <c r="F26" s="3">
        <v>662602</v>
      </c>
      <c r="G26" s="3">
        <v>2140772</v>
      </c>
      <c r="H26" s="3">
        <v>671103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993414</v>
      </c>
      <c r="E28" s="3">
        <v>1141159</v>
      </c>
      <c r="F28" s="3">
        <v>114121</v>
      </c>
      <c r="G28" s="3">
        <v>-152830</v>
      </c>
      <c r="H28" s="3">
        <v>-88083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1371</v>
      </c>
      <c r="C38" s="3">
        <v>5292</v>
      </c>
      <c r="D38" s="3">
        <v>11892</v>
      </c>
      <c r="E38" s="3">
        <v>3416</v>
      </c>
      <c r="F38" s="3">
        <v>12309</v>
      </c>
      <c r="G38" s="3">
        <v>3902</v>
      </c>
      <c r="H38" s="3">
        <v>2502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2527944</v>
      </c>
      <c r="C39" s="3">
        <v>4011459</v>
      </c>
      <c r="D39" s="3">
        <v>3633673</v>
      </c>
      <c r="E39" s="3">
        <v>4450862</v>
      </c>
      <c r="F39" s="3">
        <v>4061219</v>
      </c>
      <c r="G39" s="3">
        <v>2230478</v>
      </c>
      <c r="H39" s="3">
        <v>1596754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449030</v>
      </c>
      <c r="C40" s="3">
        <v>1322241</v>
      </c>
      <c r="D40" s="3">
        <v>1504527</v>
      </c>
      <c r="E40" s="3">
        <v>2336596</v>
      </c>
      <c r="F40" s="3">
        <v>2615082</v>
      </c>
      <c r="G40" s="3">
        <v>3071812</v>
      </c>
      <c r="H40" s="3">
        <v>3390702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2023-12-24T11:01:37Z</cp:lastPrinted>
  <dcterms:created xsi:type="dcterms:W3CDTF">2023-12-24T11:01:37Z</dcterms:created>
  <dcterms:modified xsi:type="dcterms:W3CDTF">2023-12-24T11:01:37Z</dcterms:modified>
</cp:coreProperties>
</file>