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<sst xmlns="http://schemas.openxmlformats.org/spreadsheetml/2006/main" count="74" uniqueCount="70">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</sst>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11254</v>
      </c>
      <c r="D2" s="3">
        <v>0</v>
      </c>
      <c r="E2" s="3">
        <v>11254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8186</v>
      </c>
      <c r="D3" s="3">
        <v>0</v>
      </c>
      <c r="E3" s="3">
        <v>8186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79184</v>
      </c>
      <c r="C6" s="3">
        <v>558234</v>
      </c>
      <c r="D6" s="3">
        <v>277064</v>
      </c>
      <c r="E6" s="3">
        <v>1310586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187695</v>
      </c>
      <c r="D7" s="3">
        <v>519760</v>
      </c>
      <c r="E7" s="3">
        <v>1167045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1665</v>
      </c>
      <c r="C11" s="3">
        <v>412156</v>
      </c>
      <c r="D11" s="3">
        <v>138119</v>
      </c>
      <c r="E11" s="3">
        <v>554130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-1665</v>
      </c>
      <c r="C12" s="3">
        <v>-412156</v>
      </c>
      <c r="D12" s="3">
        <v>-138119</v>
      </c>
      <c r="E12" s="3">
        <v>-554130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1269</v>
      </c>
      <c r="D13" s="3">
        <v>0</v>
      </c>
      <c r="E13" s="3">
        <v>1269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167446</v>
      </c>
      <c r="D25" s="3">
        <v>-64947</v>
      </c>
      <c r="E25" s="3">
        <v>157167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-8002</v>
      </c>
      <c r="C26" s="3">
        <v>272464</v>
      </c>
      <c r="D26" s="3">
        <v>523933</v>
      </c>
      <c r="E26" s="3">
        <v>1413397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50000</v>
      </c>
      <c r="C28" s="3">
        <v>215958</v>
      </c>
      <c r="D28" s="3">
        <v>237743</v>
      </c>
      <c r="E28" s="3">
        <v>653701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300750</v>
      </c>
      <c r="C39" s="3">
        <v>3965749</v>
      </c>
      <c r="D39" s="3">
        <v>4536250</v>
      </c>
      <c r="E39" s="3">
        <v>4155731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3739</v>
      </c>
      <c r="C40" s="3">
        <v>445156</v>
      </c>
      <c r="D40" s="3">
        <v>46175</v>
      </c>
      <c r="E40" s="3">
        <v>284310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2023-12-24T11:01:38Z</cp:lastPrinted>
  <dcterms:created xsi:type="dcterms:W3CDTF">2023-12-24T11:01:38Z</dcterms:created>
  <dcterms:modified xsi:type="dcterms:W3CDTF">2023-12-24T11:01:38Z</dcterms:modified>
</cp:coreProperties>
</file>