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<sst xmlns="http://schemas.openxmlformats.org/spreadsheetml/2006/main" count="74" uniqueCount="71">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</sst>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149521</v>
      </c>
      <c r="C2" s="3">
        <v>259200</v>
      </c>
      <c r="D2" s="3">
        <v>232431</v>
      </c>
      <c r="E2" s="3">
        <v>95345</v>
      </c>
      <c r="F2" s="3">
        <v>31860</v>
      </c>
      <c r="G2" s="3">
        <v>39288</v>
      </c>
      <c r="H2" s="3">
        <v>29783</v>
      </c>
      <c r="I2" s="3">
        <v>20112</v>
      </c>
      <c r="J2" s="3">
        <v>13540</v>
      </c>
      <c r="K2" s="3">
        <v>10879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91213</v>
      </c>
      <c r="C3" s="3">
        <v>151824</v>
      </c>
      <c r="D3" s="3">
        <v>160446</v>
      </c>
      <c r="E3" s="3">
        <v>97193</v>
      </c>
      <c r="F3" s="3">
        <v>34085</v>
      </c>
      <c r="G3" s="3">
        <v>44522</v>
      </c>
      <c r="H3" s="3">
        <v>31607</v>
      </c>
      <c r="I3" s="3">
        <v>22127</v>
      </c>
      <c r="J3" s="3">
        <v>14915</v>
      </c>
      <c r="K3" s="3">
        <v>11539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1800</v>
      </c>
      <c r="D5" s="3">
        <v>2562</v>
      </c>
      <c r="E5" s="3">
        <v>4371</v>
      </c>
      <c r="F5" s="3">
        <v>2670</v>
      </c>
      <c r="G5" s="3">
        <v>1160</v>
      </c>
      <c r="H5" s="3">
        <v>1265</v>
      </c>
      <c r="I5" s="3">
        <v>1216</v>
      </c>
      <c r="J5" s="3">
        <v>733</v>
      </c>
      <c r="K5" s="3">
        <v>815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20282</v>
      </c>
      <c r="C6" s="3">
        <v>23271</v>
      </c>
      <c r="D6" s="3">
        <v>27832</v>
      </c>
      <c r="E6" s="3">
        <v>21345</v>
      </c>
      <c r="F6" s="3">
        <v>18322</v>
      </c>
      <c r="G6" s="3">
        <v>12832</v>
      </c>
      <c r="H6" s="3">
        <v>10186</v>
      </c>
      <c r="I6" s="3">
        <v>7058</v>
      </c>
      <c r="J6" s="3">
        <v>6067</v>
      </c>
      <c r="K6" s="3">
        <v>5628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1207</v>
      </c>
      <c r="C7" s="3">
        <v>111</v>
      </c>
      <c r="D7" s="3">
        <v>66188</v>
      </c>
      <c r="E7" s="3">
        <v>255921</v>
      </c>
      <c r="F7" s="3">
        <v>2018</v>
      </c>
      <c r="G7" s="3">
        <v>483</v>
      </c>
      <c r="H7" s="3">
        <v>-255</v>
      </c>
      <c r="I7" s="3">
        <v>2354</v>
      </c>
      <c r="J7" s="3">
        <v>-918</v>
      </c>
      <c r="K7" s="3">
        <v>618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136</v>
      </c>
      <c r="C12" s="3">
        <v>111</v>
      </c>
      <c r="D12" s="3">
        <v>237</v>
      </c>
      <c r="E12" s="3">
        <v>-196</v>
      </c>
      <c r="F12" s="3">
        <v>-30</v>
      </c>
      <c r="G12" s="3">
        <v>27</v>
      </c>
      <c r="H12" s="3">
        <v>-38</v>
      </c>
      <c r="I12" s="3">
        <v>37</v>
      </c>
      <c r="J12" s="3">
        <v>21</v>
      </c>
      <c r="K12" s="3">
        <v>27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-1920</v>
      </c>
      <c r="C13" s="3">
        <v>-887</v>
      </c>
      <c r="D13" s="3">
        <v>-4395</v>
      </c>
      <c r="E13" s="3">
        <v>5842</v>
      </c>
      <c r="F13" s="3">
        <v>-370</v>
      </c>
      <c r="G13" s="3">
        <v>3481</v>
      </c>
      <c r="H13" s="3">
        <v>-757</v>
      </c>
      <c r="I13" s="3">
        <v>-3264</v>
      </c>
      <c r="J13" s="3">
        <v>2323</v>
      </c>
      <c r="K13" s="3">
        <v>1542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10757</v>
      </c>
      <c r="C17" s="3">
        <v>26669</v>
      </c>
      <c r="D17" s="3">
        <v>10673</v>
      </c>
      <c r="E17" s="3">
        <v>-66264</v>
      </c>
      <c r="F17" s="3">
        <v>-7349</v>
      </c>
      <c r="G17" s="3">
        <v>6532</v>
      </c>
      <c r="H17" s="3">
        <v>-400</v>
      </c>
      <c r="I17" s="3">
        <v>0</v>
      </c>
      <c r="J17" s="3">
        <v>188</v>
      </c>
      <c r="K17" s="3">
        <v>-392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-1289</v>
      </c>
      <c r="C18" s="3">
        <v>-5438</v>
      </c>
      <c r="D18" s="3">
        <v>38124</v>
      </c>
      <c r="E18" s="3">
        <v>4228</v>
      </c>
      <c r="F18" s="3">
        <v>0</v>
      </c>
      <c r="G18" s="3">
        <v>-884</v>
      </c>
      <c r="H18" s="3">
        <v>3952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5855</v>
      </c>
      <c r="C24" s="3">
        <v>6896</v>
      </c>
      <c r="D24" s="3">
        <v>16625</v>
      </c>
      <c r="E24" s="3">
        <v>19687</v>
      </c>
      <c r="F24" s="3">
        <v>2024</v>
      </c>
      <c r="G24" s="3">
        <v>2078</v>
      </c>
      <c r="H24" s="3">
        <v>1889</v>
      </c>
      <c r="I24" s="3">
        <v>1714</v>
      </c>
      <c r="J24" s="3">
        <v>708</v>
      </c>
      <c r="K24" s="3">
        <v>718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6296</v>
      </c>
      <c r="C25" s="3">
        <v>6594</v>
      </c>
      <c r="D25" s="3">
        <v>4436</v>
      </c>
      <c r="E25" s="3">
        <v>3494</v>
      </c>
      <c r="F25" s="3">
        <v>1902</v>
      </c>
      <c r="G25" s="3">
        <v>2380</v>
      </c>
      <c r="H25" s="3">
        <v>735</v>
      </c>
      <c r="I25" s="3">
        <v>541</v>
      </c>
      <c r="J25" s="3">
        <v>506</v>
      </c>
      <c r="K25" s="3">
        <v>177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12718</v>
      </c>
      <c r="C26" s="3">
        <v>-4060</v>
      </c>
      <c r="D26" s="3">
        <v>-82280</v>
      </c>
      <c r="E26" s="3">
        <v>218016</v>
      </c>
      <c r="F26" s="3">
        <v>-7600</v>
      </c>
      <c r="G26" s="3">
        <v>4690</v>
      </c>
      <c r="H26" s="3">
        <v>-577</v>
      </c>
      <c r="I26" s="3">
        <v>18091</v>
      </c>
      <c r="J26" s="3">
        <v>5924</v>
      </c>
      <c r="K26" s="3">
        <v>230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7848</v>
      </c>
      <c r="C28" s="3">
        <v>16061</v>
      </c>
      <c r="D28" s="3">
        <v>21537</v>
      </c>
      <c r="E28" s="3">
        <v>10677</v>
      </c>
      <c r="F28" s="3">
        <v>2238</v>
      </c>
      <c r="G28" s="3">
        <v>3115</v>
      </c>
      <c r="H28" s="3">
        <v>2408</v>
      </c>
      <c r="I28" s="3">
        <v>329</v>
      </c>
      <c r="J28" s="3">
        <v>1220</v>
      </c>
      <c r="K28" s="3">
        <v>3984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52163</v>
      </c>
      <c r="D38" s="3">
        <v>63474</v>
      </c>
      <c r="E38" s="3">
        <v>27750</v>
      </c>
      <c r="F38" s="3">
        <v>28398</v>
      </c>
      <c r="G38" s="3">
        <v>20195</v>
      </c>
      <c r="H38" s="3">
        <v>10581</v>
      </c>
      <c r="I38" s="3">
        <v>7974</v>
      </c>
      <c r="J38" s="3">
        <v>8728</v>
      </c>
      <c r="K38" s="3">
        <v>10887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702846</v>
      </c>
      <c r="D39" s="3">
        <v>402091</v>
      </c>
      <c r="E39" s="3">
        <v>147164</v>
      </c>
      <c r="F39" s="3">
        <v>129209</v>
      </c>
      <c r="G39" s="3">
        <v>69802</v>
      </c>
      <c r="H39" s="3">
        <v>53916</v>
      </c>
      <c r="I39" s="3">
        <v>36846</v>
      </c>
      <c r="J39" s="3">
        <v>33186</v>
      </c>
      <c r="K39" s="3">
        <v>27149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-271270</v>
      </c>
      <c r="C40" s="3">
        <v>374806</v>
      </c>
      <c r="D40" s="3">
        <v>71586</v>
      </c>
      <c r="E40" s="3">
        <v>19725</v>
      </c>
      <c r="F40" s="3">
        <v>17347</v>
      </c>
      <c r="G40" s="3">
        <v>12079</v>
      </c>
      <c r="H40" s="3">
        <v>6744</v>
      </c>
      <c r="I40" s="3">
        <v>5491</v>
      </c>
      <c r="J40" s="3">
        <v>5326</v>
      </c>
      <c r="K40" s="3">
        <v>5146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2023-12-24T11:01:38Z</cp:lastPrinted>
  <dcterms:created xsi:type="dcterms:W3CDTF">2023-12-24T11:01:38Z</dcterms:created>
  <dcterms:modified xsi:type="dcterms:W3CDTF">2023-12-24T11:01:38Z</dcterms:modified>
</cp:coreProperties>
</file>