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<sst xmlns="http://schemas.openxmlformats.org/spreadsheetml/2006/main" count="74" uniqueCount="70">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</sst>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5715934</v>
      </c>
      <c r="C2" s="3">
        <v>7261063</v>
      </c>
      <c r="D2" s="3">
        <v>10149036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175491</v>
      </c>
      <c r="C6" s="3">
        <v>273321</v>
      </c>
      <c r="D6" s="3">
        <v>912489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5183345</v>
      </c>
      <c r="C7" s="3">
        <v>5861541</v>
      </c>
      <c r="D7" s="3">
        <v>17735581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33865</v>
      </c>
      <c r="C10" s="3">
        <v>121074</v>
      </c>
      <c r="D10" s="3">
        <v>596226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10382</v>
      </c>
      <c r="C11" s="3">
        <v>119094</v>
      </c>
      <c r="D11" s="3">
        <v>594822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23483</v>
      </c>
      <c r="C12" s="3">
        <v>1980</v>
      </c>
      <c r="D12" s="3">
        <v>1404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453096</v>
      </c>
      <c r="C13" s="3">
        <v>-71393</v>
      </c>
      <c r="D13" s="3">
        <v>-624236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0</v>
      </c>
      <c r="C17" s="3">
        <v>0</v>
      </c>
      <c r="D17" s="3">
        <v>165848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280226</v>
      </c>
      <c r="C19" s="3">
        <v>346071</v>
      </c>
      <c r="D19" s="3">
        <v>-1413105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1265275</v>
      </c>
      <c r="C24" s="3">
        <v>1530911</v>
      </c>
      <c r="D24" s="3">
        <v>2027091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-1818726</v>
      </c>
      <c r="C26" s="3">
        <v>-2241628</v>
      </c>
      <c r="D26" s="3">
        <v>5847518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0</v>
      </c>
      <c r="C28" s="3">
        <v>0</v>
      </c>
      <c r="D28" s="3">
        <v>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0</v>
      </c>
      <c r="C39" s="3">
        <v>151096812</v>
      </c>
      <c r="D39" s="3">
        <v>190286101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0</v>
      </c>
      <c r="C40" s="3">
        <v>52219060</v>
      </c>
      <c r="D40" s="3">
        <v>57915017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2023-12-24T11:01:39Z</cp:lastPrinted>
  <dcterms:created xsi:type="dcterms:W3CDTF">2023-12-24T11:01:39Z</dcterms:created>
  <dcterms:modified xsi:type="dcterms:W3CDTF">2023-12-24T11:01:39Z</dcterms:modified>
</cp:coreProperties>
</file>