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<sst xmlns="http://schemas.openxmlformats.org/spreadsheetml/2006/main" count="74" uniqueCount="70">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</sst>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969945</v>
      </c>
      <c r="C2" s="3">
        <v>1897711</v>
      </c>
      <c r="D2" s="3">
        <v>2383324</v>
      </c>
      <c r="E2" s="3">
        <v>3097865</v>
      </c>
      <c r="F2" s="3">
        <v>1929389</v>
      </c>
      <c r="G2" s="3">
        <v>2652856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686745</v>
      </c>
      <c r="C3" s="3">
        <v>1502268</v>
      </c>
      <c r="D3" s="3">
        <v>1987263</v>
      </c>
      <c r="E3" s="3">
        <v>2840744</v>
      </c>
      <c r="F3" s="3">
        <v>1762209</v>
      </c>
      <c r="G3" s="3">
        <v>2081118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6207653</v>
      </c>
      <c r="C6" s="3">
        <v>5247213</v>
      </c>
      <c r="D6" s="3">
        <v>4579580</v>
      </c>
      <c r="E6" s="3">
        <v>3557688</v>
      </c>
      <c r="F6" s="3">
        <v>1799771</v>
      </c>
      <c r="G6" s="3">
        <v>3901895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168750</v>
      </c>
      <c r="C7" s="3">
        <v>225000</v>
      </c>
      <c r="D7" s="3">
        <v>225000</v>
      </c>
      <c r="E7" s="3">
        <v>197759</v>
      </c>
      <c r="F7" s="3">
        <v>80283</v>
      </c>
      <c r="G7" s="3">
        <v>91437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36183</v>
      </c>
      <c r="D10" s="3">
        <v>17500</v>
      </c>
      <c r="E10" s="3">
        <v>1866</v>
      </c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36183</v>
      </c>
      <c r="D12" s="3">
        <v>17500</v>
      </c>
      <c r="E12" s="3">
        <v>1866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-107376</v>
      </c>
      <c r="C13" s="3">
        <v>-1289160</v>
      </c>
      <c r="D13" s="3">
        <v>-2176755</v>
      </c>
      <c r="E13" s="3">
        <v>144933</v>
      </c>
      <c r="F13" s="3">
        <v>-1241207</v>
      </c>
      <c r="G13" s="3">
        <v>-2845672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-14317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-94693</v>
      </c>
      <c r="C19" s="3">
        <v>-120714</v>
      </c>
      <c r="D19" s="3">
        <v>-90016</v>
      </c>
      <c r="E19" s="3">
        <v>-26748</v>
      </c>
      <c r="F19" s="3">
        <v>-14462</v>
      </c>
      <c r="G19" s="3">
        <v>29579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26375</v>
      </c>
      <c r="C24" s="3">
        <v>10745</v>
      </c>
      <c r="D24" s="3">
        <v>9251</v>
      </c>
      <c r="E24" s="3">
        <v>7458</v>
      </c>
      <c r="F24" s="3">
        <v>5048</v>
      </c>
      <c r="G24" s="3">
        <v>4015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472621</v>
      </c>
      <c r="C25" s="3">
        <v>306663</v>
      </c>
      <c r="D25" s="3">
        <v>18448</v>
      </c>
      <c r="E25" s="3">
        <v>-404285</v>
      </c>
      <c r="F25" s="3">
        <v>-157354</v>
      </c>
      <c r="G25" s="3">
        <v>-500445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3508813</v>
      </c>
      <c r="C26" s="3">
        <v>4287053</v>
      </c>
      <c r="D26" s="3">
        <v>4193965</v>
      </c>
      <c r="E26" s="3">
        <v>1931879</v>
      </c>
      <c r="F26" s="3">
        <v>1542906</v>
      </c>
      <c r="G26" s="3">
        <v>4089283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28403</v>
      </c>
      <c r="C28" s="3">
        <v>4682</v>
      </c>
      <c r="D28" s="3">
        <v>0</v>
      </c>
      <c r="E28" s="3">
        <v>2840</v>
      </c>
      <c r="F28" s="3">
        <v>-46410</v>
      </c>
      <c r="G28" s="3">
        <v>36678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33418</v>
      </c>
      <c r="C38" s="3">
        <v>27355</v>
      </c>
      <c r="D38" s="3">
        <v>18104</v>
      </c>
      <c r="E38" s="3">
        <v>13486</v>
      </c>
      <c r="F38" s="3">
        <v>8438</v>
      </c>
      <c r="G38" s="3">
        <v>4423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1333475</v>
      </c>
      <c r="C39" s="3">
        <v>788872</v>
      </c>
      <c r="D39" s="3">
        <v>895450</v>
      </c>
      <c r="E39" s="3">
        <v>1075172</v>
      </c>
      <c r="F39" s="3">
        <v>1229648</v>
      </c>
      <c r="G39" s="3">
        <v>2218923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5564424</v>
      </c>
      <c r="C40" s="3">
        <v>7782534</v>
      </c>
      <c r="D40" s="3">
        <v>10901907</v>
      </c>
      <c r="E40" s="3">
        <v>10794088</v>
      </c>
      <c r="F40" s="3">
        <v>8550879</v>
      </c>
      <c r="G40" s="3">
        <v>10804345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2023-12-24T11:01:39Z</cp:lastPrinted>
  <dcterms:created xsi:type="dcterms:W3CDTF">2023-12-24T11:01:39Z</dcterms:created>
  <dcterms:modified xsi:type="dcterms:W3CDTF">2023-12-24T11:01:39Z</dcterms:modified>
</cp:coreProperties>
</file>