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<sst xmlns="http://schemas.openxmlformats.org/spreadsheetml/2006/main" count="74" uniqueCount="70">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</sst>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105000</v>
      </c>
      <c r="C2" s="3">
        <v>218301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741487</v>
      </c>
      <c r="C6" s="3">
        <v>2066654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2357</v>
      </c>
      <c r="C7" s="3">
        <v>5500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157274</v>
      </c>
      <c r="C11" s="3">
        <v>1374008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-157274</v>
      </c>
      <c r="C12" s="3">
        <v>-1374008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-175654</v>
      </c>
      <c r="C13" s="3">
        <v>-1210864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2357</v>
      </c>
      <c r="C24" s="3">
        <v>5500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371583</v>
      </c>
      <c r="C26" s="3">
        <v>2959743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37427</v>
      </c>
      <c r="C28" s="3">
        <v>210170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35070</v>
      </c>
      <c r="C38" s="3">
        <v>204670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155016</v>
      </c>
      <c r="C39" s="3">
        <v>309456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872374</v>
      </c>
      <c r="C40" s="3">
        <v>3322711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2023-12-24T11:01:40Z</cp:lastPrinted>
  <dcterms:created xsi:type="dcterms:W3CDTF">2023-12-24T11:01:40Z</dcterms:created>
  <dcterms:modified xsi:type="dcterms:W3CDTF">2023-12-24T11:01:40Z</dcterms:modified>
</cp:coreProperties>
</file>