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<sst xmlns="http://schemas.openxmlformats.org/spreadsheetml/2006/main" count="74" uniqueCount="70">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</sst>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74554214</v>
      </c>
      <c r="C2" s="3">
        <v>101680168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29538359</v>
      </c>
      <c r="C3" s="3">
        <v>42086530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2537854</v>
      </c>
      <c r="C5" s="3">
        <v>22102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5452014</v>
      </c>
      <c r="C6" s="3">
        <v>12541165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3347947</v>
      </c>
      <c r="C7" s="3">
        <v>4734597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82838</v>
      </c>
      <c r="C10" s="3">
        <v>278023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82838</v>
      </c>
      <c r="C12" s="3">
        <v>278023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478824</v>
      </c>
      <c r="C13" s="3">
        <v>540444</v>
      </c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9802018</v>
      </c>
      <c r="C17" s="3">
        <v>13482350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1193045</v>
      </c>
      <c r="C24" s="3">
        <v>1405639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3843732</v>
      </c>
      <c r="C25" s="3">
        <v>10031133</v>
      </c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4719265</v>
      </c>
      <c r="C26" s="3">
        <v>-10615201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59301</v>
      </c>
      <c r="C28" s="3">
        <v>14883680</v>
      </c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9606269</v>
      </c>
      <c r="C38" s="3">
        <v>24208825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78608924</v>
      </c>
      <c r="C39" s="3">
        <v>123192824</v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11678749</v>
      </c>
      <c r="C40" s="3">
        <v>11093346</v>
      </c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2023-12-24T11:01:41Z</cp:lastPrinted>
  <dcterms:created xsi:type="dcterms:W3CDTF">2023-12-24T11:01:41Z</dcterms:created>
  <dcterms:modified xsi:type="dcterms:W3CDTF">2023-12-24T11:01:41Z</dcterms:modified>
</cp:coreProperties>
</file>