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<sst xmlns="http://schemas.openxmlformats.org/spreadsheetml/2006/main" count="74" uniqueCount="70">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</sst>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101087796</v>
      </c>
      <c r="C2" s="3">
        <v>117453024</v>
      </c>
      <c r="D2" s="3">
        <v>118616971</v>
      </c>
      <c r="E2" s="3">
        <v>122397886</v>
      </c>
      <c r="F2" s="3">
        <v>113891989</v>
      </c>
      <c r="G2" s="3">
        <v>123571455</v>
      </c>
      <c r="H2" s="3">
        <v>117908416</v>
      </c>
      <c r="I2" s="3">
        <v>117029154</v>
      </c>
      <c r="J2" s="3">
        <v>132375915</v>
      </c>
      <c r="K2" s="3">
        <v>136104867</v>
      </c>
      <c r="L2" s="3">
        <v>138900357</v>
      </c>
      <c r="M2" s="3">
        <v>138577870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86559925</v>
      </c>
      <c r="C3" s="3">
        <v>92298319</v>
      </c>
      <c r="D3" s="3">
        <v>96588172</v>
      </c>
      <c r="E3" s="3">
        <v>111611457</v>
      </c>
      <c r="F3" s="3">
        <v>102353957</v>
      </c>
      <c r="G3" s="3">
        <v>110250876</v>
      </c>
      <c r="H3" s="3">
        <v>102197994</v>
      </c>
      <c r="I3" s="3">
        <v>100932528</v>
      </c>
      <c r="J3" s="3">
        <v>117721799</v>
      </c>
      <c r="K3" s="3">
        <v>115585803</v>
      </c>
      <c r="L3" s="3">
        <v>116541972</v>
      </c>
      <c r="M3" s="3">
        <v>114855259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595477</v>
      </c>
      <c r="D5" s="3">
        <v>755746</v>
      </c>
      <c r="E5" s="3">
        <v>1132256</v>
      </c>
      <c r="F5" s="3">
        <v>1260440</v>
      </c>
      <c r="G5" s="3">
        <v>3914918</v>
      </c>
      <c r="H5" s="3">
        <v>3404333</v>
      </c>
      <c r="I5" s="3">
        <v>3869277</v>
      </c>
      <c r="J5" s="3">
        <v>4269512</v>
      </c>
      <c r="K5" s="3">
        <v>3345097</v>
      </c>
      <c r="L5" s="3">
        <v>4414219</v>
      </c>
      <c r="M5" s="3">
        <v>4965745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2243672</v>
      </c>
      <c r="C6" s="3">
        <v>1796995</v>
      </c>
      <c r="D6" s="3">
        <v>2747514</v>
      </c>
      <c r="E6" s="3">
        <v>3950934</v>
      </c>
      <c r="F6" s="3">
        <v>3485118</v>
      </c>
      <c r="G6" s="3">
        <v>6340584</v>
      </c>
      <c r="H6" s="3">
        <v>4478413</v>
      </c>
      <c r="I6" s="3">
        <v>6376383</v>
      </c>
      <c r="J6" s="3">
        <v>6002121</v>
      </c>
      <c r="K6" s="3">
        <v>5263914</v>
      </c>
      <c r="L6" s="3">
        <v>6155316</v>
      </c>
      <c r="M6" s="3">
        <v>6958788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503724</v>
      </c>
      <c r="C7" s="3">
        <v>65457</v>
      </c>
      <c r="D7" s="3">
        <v>460758</v>
      </c>
      <c r="E7" s="3">
        <v>-215182</v>
      </c>
      <c r="F7" s="3">
        <v>-634940</v>
      </c>
      <c r="G7" s="3">
        <v>-3142535</v>
      </c>
      <c r="H7" s="3">
        <v>-2417955</v>
      </c>
      <c r="I7" s="3">
        <v>-3135118</v>
      </c>
      <c r="J7" s="3">
        <v>-3670680</v>
      </c>
      <c r="K7" s="3">
        <v>-3017732</v>
      </c>
      <c r="L7" s="3">
        <v>-4056793</v>
      </c>
      <c r="M7" s="3">
        <v>-4584800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-1313217</v>
      </c>
      <c r="C13" s="3">
        <v>-2285669</v>
      </c>
      <c r="D13" s="3">
        <v>-2871100</v>
      </c>
      <c r="E13" s="3">
        <v>-2644615</v>
      </c>
      <c r="F13" s="3">
        <v>-2138540</v>
      </c>
      <c r="G13" s="3">
        <v>-1493327</v>
      </c>
      <c r="H13" s="3">
        <v>-2452058</v>
      </c>
      <c r="I13" s="3">
        <v>-2736554</v>
      </c>
      <c r="J13" s="3">
        <v>-1463229</v>
      </c>
      <c r="K13" s="3">
        <v>-1413415</v>
      </c>
      <c r="L13" s="3">
        <v>-2084967</v>
      </c>
      <c r="M13" s="3">
        <v>-2786135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740053</v>
      </c>
      <c r="C17" s="3">
        <v>2865372</v>
      </c>
      <c r="D17" s="3">
        <v>2139029</v>
      </c>
      <c r="E17" s="3">
        <v>557428</v>
      </c>
      <c r="F17" s="3">
        <v>1219030</v>
      </c>
      <c r="G17" s="3">
        <v>578727</v>
      </c>
      <c r="H17" s="3">
        <v>1180167</v>
      </c>
      <c r="I17" s="3">
        <v>926048</v>
      </c>
      <c r="J17" s="3">
        <v>691556</v>
      </c>
      <c r="K17" s="3">
        <v>2129387</v>
      </c>
      <c r="L17" s="3">
        <v>1533794</v>
      </c>
      <c r="M17" s="3">
        <v>1568109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1714670</v>
      </c>
      <c r="C19" s="3">
        <v>2897397</v>
      </c>
      <c r="D19" s="3">
        <v>1506947</v>
      </c>
      <c r="E19" s="3">
        <v>335099</v>
      </c>
      <c r="F19" s="3">
        <v>426440</v>
      </c>
      <c r="G19" s="3">
        <v>276682</v>
      </c>
      <c r="H19" s="3">
        <v>716602</v>
      </c>
      <c r="I19" s="3">
        <v>499509</v>
      </c>
      <c r="J19" s="3">
        <v>553067</v>
      </c>
      <c r="K19" s="3">
        <v>1005530</v>
      </c>
      <c r="L19" s="3">
        <v>1137712</v>
      </c>
      <c r="M19" s="3">
        <v>952771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1457784</v>
      </c>
      <c r="C24" s="3">
        <v>1838794</v>
      </c>
      <c r="D24" s="3">
        <v>2007263</v>
      </c>
      <c r="E24" s="3">
        <v>1601197</v>
      </c>
      <c r="F24" s="3">
        <v>1564973</v>
      </c>
      <c r="G24" s="3">
        <v>1531278</v>
      </c>
      <c r="H24" s="3">
        <v>1416060</v>
      </c>
      <c r="I24" s="3">
        <v>883755</v>
      </c>
      <c r="J24" s="3">
        <v>796566</v>
      </c>
      <c r="K24" s="3">
        <v>641647</v>
      </c>
      <c r="L24" s="3">
        <v>606045</v>
      </c>
      <c r="M24" s="3">
        <v>493484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19096</v>
      </c>
      <c r="D25" s="3">
        <v>105605</v>
      </c>
      <c r="E25" s="3">
        <v>86799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-12239649</v>
      </c>
      <c r="C26" s="3">
        <v>-41517483</v>
      </c>
      <c r="D26" s="3">
        <v>-33803956</v>
      </c>
      <c r="E26" s="3">
        <v>-12836665</v>
      </c>
      <c r="F26" s="3">
        <v>-5208377</v>
      </c>
      <c r="G26" s="3">
        <v>-5390154</v>
      </c>
      <c r="H26" s="3">
        <v>5128997</v>
      </c>
      <c r="I26" s="3">
        <v>9821117</v>
      </c>
      <c r="J26" s="3">
        <v>-9161602</v>
      </c>
      <c r="K26" s="3">
        <v>-3401786</v>
      </c>
      <c r="L26" s="3">
        <v>-11294023</v>
      </c>
      <c r="M26" s="3">
        <v>-20683699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209511</v>
      </c>
      <c r="C28" s="3">
        <v>73466</v>
      </c>
      <c r="D28" s="3">
        <v>156288</v>
      </c>
      <c r="E28" s="3">
        <v>32856</v>
      </c>
      <c r="F28" s="3">
        <v>16361</v>
      </c>
      <c r="G28" s="3">
        <v>81441</v>
      </c>
      <c r="H28" s="3">
        <v>29687</v>
      </c>
      <c r="I28" s="3">
        <v>17537</v>
      </c>
      <c r="J28" s="3">
        <v>37848</v>
      </c>
      <c r="K28" s="3">
        <v>72305</v>
      </c>
      <c r="L28" s="3">
        <v>139795</v>
      </c>
      <c r="M28" s="3">
        <v>618173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12029612</v>
      </c>
      <c r="D38" s="3">
        <v>11022916</v>
      </c>
      <c r="E38" s="3">
        <v>9707587</v>
      </c>
      <c r="F38" s="3">
        <v>8458121</v>
      </c>
      <c r="G38" s="3">
        <v>7174646</v>
      </c>
      <c r="H38" s="3">
        <v>5557176</v>
      </c>
      <c r="I38" s="3">
        <v>4447063</v>
      </c>
      <c r="J38" s="3">
        <v>4031534</v>
      </c>
      <c r="K38" s="3">
        <v>3371387</v>
      </c>
      <c r="L38" s="3">
        <v>2948264</v>
      </c>
      <c r="M38" s="3">
        <v>3335981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141087175</v>
      </c>
      <c r="D39" s="3">
        <v>168637530</v>
      </c>
      <c r="E39" s="3">
        <v>186981714</v>
      </c>
      <c r="F39" s="3">
        <v>182029317</v>
      </c>
      <c r="G39" s="3">
        <v>170764497</v>
      </c>
      <c r="H39" s="3">
        <v>154240533</v>
      </c>
      <c r="I39" s="3">
        <v>140443752</v>
      </c>
      <c r="J39" s="3">
        <v>152518906</v>
      </c>
      <c r="K39" s="3">
        <v>162245911</v>
      </c>
      <c r="L39" s="3">
        <v>177643037</v>
      </c>
      <c r="M39" s="3">
        <v>203305181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76794513</v>
      </c>
      <c r="D40" s="3">
        <v>89147958</v>
      </c>
      <c r="E40" s="3">
        <v>104417099</v>
      </c>
      <c r="F40" s="3">
        <v>94173950</v>
      </c>
      <c r="G40" s="3">
        <v>78271119</v>
      </c>
      <c r="H40" s="3">
        <v>61738556</v>
      </c>
      <c r="I40" s="3">
        <v>50129712</v>
      </c>
      <c r="J40" s="3">
        <v>50253348</v>
      </c>
      <c r="K40" s="3">
        <v>55873203</v>
      </c>
      <c r="L40" s="3">
        <v>61926005</v>
      </c>
      <c r="M40" s="3">
        <v>68650983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2023-12-24T11:01:42Z</cp:lastPrinted>
  <dcterms:created xsi:type="dcterms:W3CDTF">2023-12-24T11:01:42Z</dcterms:created>
  <dcterms:modified xsi:type="dcterms:W3CDTF">2023-12-24T11:01:42Z</dcterms:modified>
</cp:coreProperties>
</file>