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<sst xmlns="http://schemas.openxmlformats.org/spreadsheetml/2006/main" count="74" uniqueCount="70">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</sst>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82603</v>
      </c>
      <c r="C2" s="3">
        <v>445667</v>
      </c>
      <c r="D2" s="3">
        <v>232572</v>
      </c>
      <c r="E2" s="3">
        <v>188243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74444</v>
      </c>
      <c r="C6" s="3">
        <v>80446</v>
      </c>
      <c r="D6" s="3">
        <v>75462</v>
      </c>
      <c r="E6" s="3">
        <v>50283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644667</v>
      </c>
      <c r="C7" s="3">
        <v>1106353</v>
      </c>
      <c r="D7" s="3">
        <v>919477</v>
      </c>
      <c r="E7" s="3">
        <v>706239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25964</v>
      </c>
      <c r="C11" s="3">
        <v>77434</v>
      </c>
      <c r="D11" s="3">
        <v>3341</v>
      </c>
      <c r="E11" s="3">
        <v>228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-25964</v>
      </c>
      <c r="C12" s="3">
        <v>-77434</v>
      </c>
      <c r="D12" s="3">
        <v>-3341</v>
      </c>
      <c r="E12" s="3">
        <v>-228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-9605</v>
      </c>
      <c r="C13" s="3">
        <v>92445</v>
      </c>
      <c r="D13" s="3">
        <v>11136</v>
      </c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76186</v>
      </c>
      <c r="C24" s="3">
        <v>520693</v>
      </c>
      <c r="D24" s="3">
        <v>325927</v>
      </c>
      <c r="E24" s="3">
        <v>256056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270237</v>
      </c>
      <c r="C26" s="3">
        <v>29317</v>
      </c>
      <c r="D26" s="3">
        <v>127229</v>
      </c>
      <c r="E26" s="3">
        <v>347129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932919</v>
      </c>
      <c r="C28" s="3">
        <v>432414</v>
      </c>
      <c r="D28" s="3">
        <v>143030</v>
      </c>
      <c r="E28" s="3">
        <v>116708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1074380</v>
      </c>
      <c r="C38" s="3">
        <v>1009281</v>
      </c>
      <c r="D38" s="3">
        <v>718762</v>
      </c>
      <c r="E38" s="3">
        <v>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1167131</v>
      </c>
      <c r="C39" s="3">
        <v>1011707</v>
      </c>
      <c r="D39" s="3">
        <v>725511</v>
      </c>
      <c r="E39" s="3">
        <v>474290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383208</v>
      </c>
      <c r="C40" s="3">
        <v>448705</v>
      </c>
      <c r="D40" s="3">
        <v>342437</v>
      </c>
      <c r="E40" s="3">
        <v>594723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2023-12-24T11:01:42Z</cp:lastPrinted>
  <dcterms:created xsi:type="dcterms:W3CDTF">2023-12-24T11:01:42Z</dcterms:created>
  <dcterms:modified xsi:type="dcterms:W3CDTF">2023-12-24T11:01:42Z</dcterms:modified>
</cp:coreProperties>
</file>