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<sst xmlns="http://schemas.openxmlformats.org/spreadsheetml/2006/main" count="74" uniqueCount="71">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</sst>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77606</v>
      </c>
      <c r="C2" s="3">
        <v>144969</v>
      </c>
      <c r="D2" s="3">
        <v>176320</v>
      </c>
      <c r="E2" s="3">
        <v>197720</v>
      </c>
      <c r="F2" s="3">
        <v>199966</v>
      </c>
      <c r="G2" s="3">
        <v>205663</v>
      </c>
      <c r="H2" s="3">
        <v>157958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26529</v>
      </c>
      <c r="C3" s="3">
        <v>51845</v>
      </c>
      <c r="D3" s="3">
        <v>67560</v>
      </c>
      <c r="E3" s="3">
        <v>80280</v>
      </c>
      <c r="F3" s="3">
        <v>87014</v>
      </c>
      <c r="G3" s="3">
        <v>100607</v>
      </c>
      <c r="H3" s="3">
        <v>99534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-2287</v>
      </c>
      <c r="C5" s="3">
        <v>3311</v>
      </c>
      <c r="D5" s="3">
        <v>3265</v>
      </c>
      <c r="E5" s="3">
        <v>5221</v>
      </c>
      <c r="F5" s="3">
        <v>6440</v>
      </c>
      <c r="G5" s="3">
        <v>5840</v>
      </c>
      <c r="H5" s="3">
        <v>6579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-26109</v>
      </c>
      <c r="C6" s="3">
        <v>48566</v>
      </c>
      <c r="D6" s="3">
        <v>57980</v>
      </c>
      <c r="E6" s="3">
        <v>58605</v>
      </c>
      <c r="F6" s="3">
        <v>70191</v>
      </c>
      <c r="G6" s="3">
        <v>77108</v>
      </c>
      <c r="H6" s="3">
        <v>79637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56792</v>
      </c>
      <c r="C7" s="3">
        <v>0</v>
      </c>
      <c r="D7" s="3">
        <v>0</v>
      </c>
      <c r="E7" s="3">
        <v>-5828</v>
      </c>
      <c r="F7" s="3">
        <v>16822</v>
      </c>
      <c r="G7" s="3">
        <v>0</v>
      </c>
      <c r="H7" s="3">
        <v>7142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</v>
      </c>
      <c r="C10" s="3">
        <v>29</v>
      </c>
      <c r="D10" s="3">
        <v>68</v>
      </c>
      <c r="E10" s="3">
        <v>109</v>
      </c>
      <c r="F10" s="3">
        <v>88</v>
      </c>
      <c r="G10" s="3">
        <v>92</v>
      </c>
      <c r="H10" s="3">
        <v>82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558</v>
      </c>
      <c r="C11" s="3">
        <v>729</v>
      </c>
      <c r="D11" s="3">
        <v>266</v>
      </c>
      <c r="E11" s="3">
        <v>967</v>
      </c>
      <c r="F11" s="3">
        <v>2392</v>
      </c>
      <c r="G11" s="3">
        <v>2546</v>
      </c>
      <c r="H11" s="3">
        <v>6073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-554</v>
      </c>
      <c r="C12" s="3">
        <v>-700</v>
      </c>
      <c r="D12" s="3">
        <v>-198</v>
      </c>
      <c r="E12" s="3">
        <v>-858</v>
      </c>
      <c r="F12" s="3">
        <v>-2304</v>
      </c>
      <c r="G12" s="3">
        <v>-2454</v>
      </c>
      <c r="H12" s="3">
        <v>-5991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</v>
      </c>
      <c r="C13" s="3">
        <v>0</v>
      </c>
      <c r="D13" s="3">
        <v>1500</v>
      </c>
      <c r="E13" s="3">
        <v>310</v>
      </c>
      <c r="F13" s="3">
        <v>622</v>
      </c>
      <c r="G13" s="3">
        <v>678</v>
      </c>
      <c r="H13" s="3">
        <v>1435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7925</v>
      </c>
      <c r="C17" s="3">
        <v>15488</v>
      </c>
      <c r="D17" s="3">
        <v>16924</v>
      </c>
      <c r="E17" s="3">
        <v>22024</v>
      </c>
      <c r="F17" s="3">
        <v>7225</v>
      </c>
      <c r="G17" s="3">
        <v>8036</v>
      </c>
      <c r="H17" s="3">
        <v>-13055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3536</v>
      </c>
      <c r="G18" s="3">
        <v>2671</v>
      </c>
      <c r="H18" s="3">
        <v>37294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2969</v>
      </c>
      <c r="C24" s="3">
        <v>7292</v>
      </c>
      <c r="D24" s="3">
        <v>7021</v>
      </c>
      <c r="E24" s="3">
        <v>10250</v>
      </c>
      <c r="F24" s="3">
        <v>14620</v>
      </c>
      <c r="G24" s="3">
        <v>19072</v>
      </c>
      <c r="H24" s="3">
        <v>21618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1387</v>
      </c>
      <c r="C25" s="3">
        <v>2913</v>
      </c>
      <c r="D25" s="3">
        <v>3868</v>
      </c>
      <c r="E25" s="3">
        <v>4093</v>
      </c>
      <c r="F25" s="3">
        <v>4144</v>
      </c>
      <c r="G25" s="3">
        <v>4574</v>
      </c>
      <c r="H25" s="3">
        <v>6589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2081</v>
      </c>
      <c r="C26" s="3">
        <v>4792</v>
      </c>
      <c r="D26" s="3">
        <v>1685</v>
      </c>
      <c r="E26" s="3">
        <v>2384</v>
      </c>
      <c r="F26" s="3">
        <v>14617</v>
      </c>
      <c r="G26" s="3">
        <v>-8403</v>
      </c>
      <c r="H26" s="3">
        <v>-57680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2188</v>
      </c>
      <c r="C28" s="3">
        <v>7059</v>
      </c>
      <c r="D28" s="3">
        <v>40328</v>
      </c>
      <c r="E28" s="3">
        <v>23495</v>
      </c>
      <c r="F28" s="3">
        <v>6761</v>
      </c>
      <c r="G28" s="3">
        <v>3487</v>
      </c>
      <c r="H28" s="3">
        <v>2681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9919</v>
      </c>
      <c r="D38" s="3">
        <v>46088</v>
      </c>
      <c r="E38" s="3">
        <v>52686</v>
      </c>
      <c r="F38" s="3">
        <v>49888</v>
      </c>
      <c r="G38" s="3">
        <v>46315</v>
      </c>
      <c r="H38" s="3">
        <v>42288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119441</v>
      </c>
      <c r="D39" s="3">
        <v>176015</v>
      </c>
      <c r="E39" s="3">
        <v>190898</v>
      </c>
      <c r="F39" s="3">
        <v>232383</v>
      </c>
      <c r="G39" s="3">
        <v>253552</v>
      </c>
      <c r="H39" s="3">
        <v>192970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-7106</v>
      </c>
      <c r="C40" s="3">
        <v>36050</v>
      </c>
      <c r="D40" s="3">
        <v>52429</v>
      </c>
      <c r="E40" s="3">
        <v>133186</v>
      </c>
      <c r="F40" s="3">
        <v>159417</v>
      </c>
      <c r="G40" s="3">
        <v>161370</v>
      </c>
      <c r="H40" s="3">
        <v>84239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2023-12-24T11:01:42Z</cp:lastPrinted>
  <dcterms:created xsi:type="dcterms:W3CDTF">2023-12-24T11:01:42Z</dcterms:created>
  <dcterms:modified xsi:type="dcterms:W3CDTF">2023-12-24T11:01:42Z</dcterms:modified>
</cp:coreProperties>
</file>