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<sst xmlns="http://schemas.openxmlformats.org/spreadsheetml/2006/main" count="74" uniqueCount="70">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</sst>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24000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34795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34795</v>
      </c>
      <c r="C6" s="3">
        <v>3612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-34795</v>
      </c>
      <c r="C7" s="3">
        <v>39539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12910</v>
      </c>
      <c r="C26" s="3">
        <v>19151</v>
      </c>
      <c r="D26" s="3">
        <v>-45521</v>
      </c>
      <c r="E26" s="3">
        <v>-13400</v>
      </c>
      <c r="F26" s="3">
        <v>15364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161</v>
      </c>
      <c r="C39" s="3">
        <v>161</v>
      </c>
      <c r="D39" s="3">
        <v>13739</v>
      </c>
      <c r="E39" s="3">
        <v>13739</v>
      </c>
      <c r="F39" s="3">
        <v>3057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49592</v>
      </c>
      <c r="C40" s="3">
        <v>68743</v>
      </c>
      <c r="D40" s="3">
        <v>36961</v>
      </c>
      <c r="E40" s="3">
        <v>23561</v>
      </c>
      <c r="F40" s="3">
        <v>25186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2023-12-24T11:01:44Z</cp:lastPrinted>
  <dcterms:created xsi:type="dcterms:W3CDTF">2023-12-24T11:01:44Z</dcterms:created>
  <dcterms:modified xsi:type="dcterms:W3CDTF">2023-12-24T11:01:44Z</dcterms:modified>
</cp:coreProperties>
</file>