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<sst xmlns="http://schemas.openxmlformats.org/spreadsheetml/2006/main" count="74" uniqueCount="71">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</sst>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22382</v>
      </c>
      <c r="C2" s="3">
        <v>105199</v>
      </c>
      <c r="D2" s="3">
        <v>98626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14134</v>
      </c>
      <c r="C5" s="3">
        <v>94178</v>
      </c>
      <c r="D5" s="3">
        <v>110598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5172</v>
      </c>
      <c r="C6" s="3">
        <v>25479</v>
      </c>
      <c r="D6" s="3">
        <v>63137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2180</v>
      </c>
      <c r="C13" s="3">
        <v>-30735</v>
      </c>
      <c r="D13" s="3">
        <v>-68979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0</v>
      </c>
      <c r="C17" s="3">
        <v>25</v>
      </c>
      <c r="D17" s="3">
        <v>132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-2703</v>
      </c>
      <c r="C19" s="3">
        <v>-2747</v>
      </c>
      <c r="D19" s="3">
        <v>-3518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2170</v>
      </c>
      <c r="C24" s="3">
        <v>10284</v>
      </c>
      <c r="D24" s="3">
        <v>16758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285</v>
      </c>
      <c r="C25" s="3">
        <v>1852</v>
      </c>
      <c r="D25" s="3">
        <v>26725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-10414</v>
      </c>
      <c r="C26" s="3">
        <v>30335</v>
      </c>
      <c r="D26" s="3">
        <v>97219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1393</v>
      </c>
      <c r="C28" s="3">
        <v>10640</v>
      </c>
      <c r="D28" s="3">
        <v>17227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47895</v>
      </c>
      <c r="D38" s="3">
        <v>80141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166720</v>
      </c>
      <c r="D39" s="3">
        <v>197841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182240</v>
      </c>
      <c r="D40" s="3">
        <v>168391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2023-12-24T11:01:45Z</cp:lastPrinted>
  <dcterms:created xsi:type="dcterms:W3CDTF">2023-12-24T11:01:45Z</dcterms:created>
  <dcterms:modified xsi:type="dcterms:W3CDTF">2023-12-24T11:01:45Z</dcterms:modified>
</cp:coreProperties>
</file>