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<sst xmlns="http://schemas.openxmlformats.org/spreadsheetml/2006/main" count="74" uniqueCount="71">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</sst>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1298339</v>
      </c>
      <c r="C2" s="3">
        <v>2030630</v>
      </c>
      <c r="D2" s="3">
        <v>2661471</v>
      </c>
      <c r="E2" s="3">
        <v>2526190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939993</v>
      </c>
      <c r="C3" s="3">
        <v>1564504</v>
      </c>
      <c r="D3" s="3">
        <v>2112011</v>
      </c>
      <c r="E3" s="3">
        <v>1919474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1184697</v>
      </c>
      <c r="C5" s="3">
        <v>1919079</v>
      </c>
      <c r="D5" s="3">
        <v>2530727</v>
      </c>
      <c r="E5" s="3">
        <v>2385412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44638</v>
      </c>
      <c r="C6" s="3">
        <v>53139</v>
      </c>
      <c r="D6" s="3">
        <v>58646</v>
      </c>
      <c r="E6" s="3">
        <v>64504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-884993</v>
      </c>
      <c r="C7" s="3">
        <v>-1564504</v>
      </c>
      <c r="D7" s="3">
        <v>-2112011</v>
      </c>
      <c r="E7" s="3">
        <v>-1919474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-99880</v>
      </c>
      <c r="C13" s="3">
        <v>-40361</v>
      </c>
      <c r="D13" s="3">
        <v>-32782</v>
      </c>
      <c r="E13" s="3">
        <v>-38806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-6885</v>
      </c>
      <c r="C17" s="3">
        <v>10903</v>
      </c>
      <c r="D17" s="3">
        <v>15410</v>
      </c>
      <c r="E17" s="3">
        <v>11347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57567</v>
      </c>
      <c r="C24" s="3">
        <v>61508</v>
      </c>
      <c r="D24" s="3">
        <v>59894</v>
      </c>
      <c r="E24" s="3">
        <v>69056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30</v>
      </c>
      <c r="C25" s="3">
        <v>29</v>
      </c>
      <c r="D25" s="3">
        <v>2231</v>
      </c>
      <c r="E25" s="3">
        <v>1944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94379</v>
      </c>
      <c r="C26" s="3">
        <v>17752</v>
      </c>
      <c r="D26" s="3">
        <v>-27086</v>
      </c>
      <c r="E26" s="3">
        <v>22191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37635</v>
      </c>
      <c r="C28" s="3">
        <v>39816</v>
      </c>
      <c r="D28" s="3">
        <v>80783</v>
      </c>
      <c r="E28" s="3">
        <v>110539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138540</v>
      </c>
      <c r="D38" s="3">
        <v>158314</v>
      </c>
      <c r="E38" s="3">
        <v>214668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878905</v>
      </c>
      <c r="D39" s="3">
        <v>1065995</v>
      </c>
      <c r="E39" s="3">
        <v>1009794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1050124</v>
      </c>
      <c r="D40" s="3">
        <v>790422</v>
      </c>
      <c r="E40" s="3">
        <v>704513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2023-12-24T11:01:45Z</cp:lastPrinted>
  <dcterms:created xsi:type="dcterms:W3CDTF">2023-12-24T11:01:45Z</dcterms:created>
  <dcterms:modified xsi:type="dcterms:W3CDTF">2023-12-24T11:01:45Z</dcterms:modified>
</cp:coreProperties>
</file>