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<sst xmlns="http://schemas.openxmlformats.org/spreadsheetml/2006/main" count="74" uniqueCount="71">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</sst>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1695122</v>
      </c>
      <c r="C2" s="3">
        <v>1759339</v>
      </c>
      <c r="D2" s="3">
        <v>1868975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1191297</v>
      </c>
      <c r="C3" s="3">
        <v>1208555</v>
      </c>
      <c r="D3" s="3">
        <v>1262957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78403</v>
      </c>
      <c r="C5" s="3">
        <v>87489</v>
      </c>
      <c r="D5" s="3">
        <v>102386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136997</v>
      </c>
      <c r="C6" s="3">
        <v>123819</v>
      </c>
      <c r="D6" s="3">
        <v>136932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144586</v>
      </c>
      <c r="C7" s="3">
        <v>163485</v>
      </c>
      <c r="D7" s="3">
        <v>176922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-55424</v>
      </c>
      <c r="C12" s="3">
        <v>-57705</v>
      </c>
      <c r="D12" s="3">
        <v>-40595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3278</v>
      </c>
      <c r="C13" s="3">
        <v>584</v>
      </c>
      <c r="D13" s="3">
        <v>-8715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39349</v>
      </c>
      <c r="C17" s="3">
        <v>29402</v>
      </c>
      <c r="D17" s="3">
        <v>33493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2570</v>
      </c>
      <c r="D18" s="3">
        <v>-1594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3456</v>
      </c>
      <c r="C19" s="3">
        <v>4779</v>
      </c>
      <c r="D19" s="3">
        <v>4502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-33250</v>
      </c>
      <c r="C25" s="3">
        <v>-13214</v>
      </c>
      <c r="D25" s="3">
        <v>415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103983</v>
      </c>
      <c r="C26" s="3">
        <v>67278</v>
      </c>
      <c r="D26" s="3">
        <v>90443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15654</v>
      </c>
      <c r="C28" s="3">
        <v>27968</v>
      </c>
      <c r="D28" s="3">
        <v>44109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202899</v>
      </c>
      <c r="D38" s="3">
        <v>196577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2164257</v>
      </c>
      <c r="D39" s="3">
        <v>1971349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1523543</v>
      </c>
      <c r="D40" s="3">
        <v>1265313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2023-12-24T11:01:45Z</cp:lastPrinted>
  <dcterms:created xsi:type="dcterms:W3CDTF">2023-12-24T11:01:45Z</dcterms:created>
  <dcterms:modified xsi:type="dcterms:W3CDTF">2023-12-24T11:01:45Z</dcterms:modified>
</cp:coreProperties>
</file>