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<sst xmlns="http://schemas.openxmlformats.org/spreadsheetml/2006/main" count="74" uniqueCount="71">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</sst>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1553661</v>
      </c>
      <c r="C2" s="3">
        <v>1516772</v>
      </c>
      <c r="D2" s="3">
        <v>1396097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1151117</v>
      </c>
      <c r="C3" s="3">
        <v>1132399</v>
      </c>
      <c r="D3" s="3">
        <v>1136318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1249857</v>
      </c>
      <c r="C5" s="3">
        <v>1220358</v>
      </c>
      <c r="D5" s="3">
        <v>1230649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51061</v>
      </c>
      <c r="C6" s="3">
        <v>54548</v>
      </c>
      <c r="D6" s="3">
        <v>53066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-1151117</v>
      </c>
      <c r="C7" s="3">
        <v>-1132399</v>
      </c>
      <c r="D7" s="3">
        <v>-1136318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592</v>
      </c>
      <c r="C10" s="3">
        <v>1086</v>
      </c>
      <c r="D10" s="3">
        <v>440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33866</v>
      </c>
      <c r="C11" s="3">
        <v>36327</v>
      </c>
      <c r="D11" s="3">
        <v>41665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-33274</v>
      </c>
      <c r="C12" s="3">
        <v>-35241</v>
      </c>
      <c r="D12" s="3">
        <v>-41225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-20024</v>
      </c>
      <c r="C13" s="3">
        <v>28153</v>
      </c>
      <c r="D13" s="3">
        <v>-8092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11449</v>
      </c>
      <c r="C17" s="3">
        <v>62614</v>
      </c>
      <c r="D17" s="3">
        <v>11629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1801</v>
      </c>
      <c r="C20" s="3">
        <v>1556</v>
      </c>
      <c r="D20" s="3">
        <v>535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87127</v>
      </c>
      <c r="C24" s="3">
        <v>94575</v>
      </c>
      <c r="D24" s="3">
        <v>100523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8796</v>
      </c>
      <c r="C25" s="3">
        <v>11796</v>
      </c>
      <c r="D25" s="3">
        <v>8016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-285720</v>
      </c>
      <c r="C26" s="3">
        <v>-280091</v>
      </c>
      <c r="D26" s="3">
        <v>-160510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1678294</v>
      </c>
      <c r="D38" s="3">
        <v>1654014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2351323</v>
      </c>
      <c r="D39" s="3">
        <v>2357425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0</v>
      </c>
      <c r="C40" s="3">
        <v>2351323</v>
      </c>
      <c r="D40" s="3">
        <v>2357425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2023-12-24T11:01:45Z</cp:lastPrinted>
  <dcterms:created xsi:type="dcterms:W3CDTF">2023-12-24T11:01:45Z</dcterms:created>
  <dcterms:modified xsi:type="dcterms:W3CDTF">2023-12-24T11:01:45Z</dcterms:modified>
</cp:coreProperties>
</file>