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<sst xmlns="http://schemas.openxmlformats.org/spreadsheetml/2006/main" count="74" uniqueCount="71">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</sst>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118373</v>
      </c>
      <c r="C2" s="3">
        <v>191163</v>
      </c>
      <c r="D2" s="3">
        <v>288862</v>
      </c>
      <c r="E2" s="3">
        <v>391279</v>
      </c>
      <c r="F2" s="3">
        <v>344985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87410</v>
      </c>
      <c r="C3" s="3">
        <v>134258</v>
      </c>
      <c r="D3" s="3">
        <v>189116</v>
      </c>
      <c r="E3" s="3">
        <v>265474</v>
      </c>
      <c r="F3" s="3">
        <v>235547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14475</v>
      </c>
      <c r="C5" s="3">
        <v>25815</v>
      </c>
      <c r="D5" s="3">
        <v>32756</v>
      </c>
      <c r="E5" s="3">
        <v>54598</v>
      </c>
      <c r="F5" s="3">
        <v>64907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4649</v>
      </c>
      <c r="C6" s="3">
        <v>9939</v>
      </c>
      <c r="D6" s="3">
        <v>14074</v>
      </c>
      <c r="E6" s="3">
        <v>16963</v>
      </c>
      <c r="F6" s="3">
        <v>15809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57</v>
      </c>
      <c r="C10" s="3">
        <v>209</v>
      </c>
      <c r="D10" s="3">
        <v>1925</v>
      </c>
      <c r="E10" s="3">
        <v>3573</v>
      </c>
      <c r="F10" s="3">
        <v>2725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57</v>
      </c>
      <c r="C12" s="3">
        <v>209</v>
      </c>
      <c r="D12" s="3">
        <v>1925</v>
      </c>
      <c r="E12" s="3">
        <v>3573</v>
      </c>
      <c r="F12" s="3">
        <v>2725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-213</v>
      </c>
      <c r="C13" s="3">
        <v>280</v>
      </c>
      <c r="D13" s="3">
        <v>1460</v>
      </c>
      <c r="E13" s="3">
        <v>-251</v>
      </c>
      <c r="F13" s="3">
        <v>-471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377</v>
      </c>
      <c r="C17" s="3">
        <v>2508</v>
      </c>
      <c r="D17" s="3">
        <v>4671</v>
      </c>
      <c r="E17" s="3">
        <v>4662</v>
      </c>
      <c r="F17" s="3">
        <v>3058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571</v>
      </c>
      <c r="C24" s="3">
        <v>754</v>
      </c>
      <c r="D24" s="3">
        <v>1125</v>
      </c>
      <c r="E24" s="3">
        <v>9823</v>
      </c>
      <c r="F24" s="3">
        <v>14882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842</v>
      </c>
      <c r="C25" s="3">
        <v>8375</v>
      </c>
      <c r="D25" s="3">
        <v>3881</v>
      </c>
      <c r="E25" s="3">
        <v>3211</v>
      </c>
      <c r="F25" s="3">
        <v>3365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-12719</v>
      </c>
      <c r="C26" s="3">
        <v>-28261</v>
      </c>
      <c r="D26" s="3">
        <v>-56636</v>
      </c>
      <c r="E26" s="3">
        <v>-65938</v>
      </c>
      <c r="F26" s="3">
        <v>-46165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1316</v>
      </c>
      <c r="C28" s="3">
        <v>571</v>
      </c>
      <c r="D28" s="3">
        <v>4390</v>
      </c>
      <c r="E28" s="3">
        <v>6822</v>
      </c>
      <c r="F28" s="3">
        <v>4055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2201</v>
      </c>
      <c r="D38" s="3">
        <v>5451</v>
      </c>
      <c r="E38" s="3">
        <v>10195</v>
      </c>
      <c r="F38" s="3">
        <v>10741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168246</v>
      </c>
      <c r="D39" s="3">
        <v>242382</v>
      </c>
      <c r="E39" s="3">
        <v>289898</v>
      </c>
      <c r="F39" s="3">
        <v>290936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3338</v>
      </c>
      <c r="C40" s="3">
        <v>40180</v>
      </c>
      <c r="D40" s="3">
        <v>71447</v>
      </c>
      <c r="E40" s="3">
        <v>93671</v>
      </c>
      <c r="F40" s="3">
        <v>68873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2023-12-24T11:01:46Z</cp:lastPrinted>
  <dcterms:created xsi:type="dcterms:W3CDTF">2023-12-24T11:01:46Z</dcterms:created>
  <dcterms:modified xsi:type="dcterms:W3CDTF">2023-12-24T11:01:46Z</dcterms:modified>
</cp:coreProperties>
</file>